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RESC0739\Desktop\DIRESA\MAFALDO\MODELO CONCURSO\ANEXO CONCURSO\"/>
    </mc:Choice>
  </mc:AlternateContent>
  <bookViews>
    <workbookView xWindow="-105" yWindow="-105" windowWidth="23250" windowHeight="12450"/>
  </bookViews>
  <sheets>
    <sheet name="Anexo 4" sheetId="1" r:id="rId1"/>
  </sheets>
  <definedNames>
    <definedName name="_xlnm.Print_Area" localSheetId="0">'Anexo 4'!$A$1:$AP$148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<sst xmlns="http://schemas.openxmlformats.org/spreadsheetml/2006/main" count="212" uniqueCount="115">
  <si>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</si>
  <si>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</si>
  <si>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</si>
  <si>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</si>
  <si>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</si>
  <si>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</si>
  <si>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</si>
  <si>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</si>
  <si>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</si>
  <si>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</si>
  <si>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</si>
  <si>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</si>
  <si>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</si>
  <si>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</si>
  <si>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</si>
  <si>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</si>
  <si>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</si>
  <si>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</si>
  <si>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</si>
  <si>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</si>
  <si>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</si>
  <si>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</si>
  <si>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</si>
  <si>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</si>
  <si>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</si>
  <si>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</si>
  <si>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</si>
  <si>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</si>
  <si>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</si>
  <si>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</si>
  <si>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</si>
  <si>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</si>
  <si>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</si>
  <si>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</si>
  <si>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</si>
  <si>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</si>
  <si>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</si>
  <si>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</si>
  <si>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</si>
  <si>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</si>
  <si>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</si>
  <si>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</si>
  <si>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</si>
  <si>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</si>
  <si>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</si>
  <si>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</si>
  <si>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</si>
  <si>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</si>
  <si>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</si>
  <si>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</si>
  <si>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</si>
  <si>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</si>
  <si>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</si>
  <si>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</si>
  <si>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</si>
  <si>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</si>
  <si>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</si>
  <si>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</si>
  <si>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</si>
  <si>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</si>
  <si>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</si>
  <si>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</si>
  <si>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</si>
  <si>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</si>
  <si>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</si>
  <si>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</si>
  <si>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</si>
  <si>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</si>
  <si>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</si>
  <si>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</si>
  <si>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</si>
  <si>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</si>
  <si>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</si>
  <si>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</si>
  <si>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</si>
  <si>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</si>
  <si>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</si>
  <si>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</si>
  <si>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</si>
  <si>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</si>
  <si>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</si>
  <si>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</si>
  <si>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</si>
  <si>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</si>
  <si>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</si>
  <si>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</si>
  <si>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</si>
  <si>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</si>
  <si>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</si>
  <si>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</si>
  <si>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</si>
  <si>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</si>
  <si>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</si>
  <si>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</si>
  <si>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</si>
  <si>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</si>
  <si>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</si>
  <si>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</si>
  <si>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</si>
  <si>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</si>
  <si>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</si>
  <si>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</si>
  <si>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</si>
  <si>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</si>
  <si>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</si>
  <si>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</si>
  <si>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</si>
  <si>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</si>
  <si>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</si>
  <si>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FOLIO N°</t>
  </si>
  <si>
    <t xml:space="preserve">BONIFICACIÓN POR SERUMS </t>
  </si>
  <si>
    <t>N° de folio</t>
  </si>
  <si>
    <t>Documento que acredite indicando el Quintil</t>
  </si>
  <si>
    <t xml:space="preserve">Código:                  </t>
  </si>
  <si>
    <t xml:space="preserve">PROCESO DE SELECCIÓN
 CONTRATO ADMINISTRATIVO DE SERVICIOS CAS N° 009-2023-GRSM-DIRESA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</si>
</sst>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theme="1"/>
      </left>
      <right/>
      <top style="thin">
        <color theme="0" tint="-0.499984740745262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7" fillId="5" borderId="0" xfId="0" applyFont="1" applyFill="1"/>
    <xf numFmtId="0" fontId="23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/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17" fillId="0" borderId="14" xfId="0" applyFont="1" applyBorder="1"/>
    <xf numFmtId="0" fontId="21" fillId="0" borderId="14" xfId="0" applyFont="1" applyBorder="1" applyAlignment="1">
      <alignment horizontal="center" vertical="center"/>
    </xf>
    <xf numFmtId="0" fontId="15" fillId="0" borderId="14" xfId="0" applyFont="1" applyBorder="1"/>
    <xf numFmtId="49" fontId="18" fillId="0" borderId="9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top"/>
    </xf>
    <xf numFmtId="49" fontId="18" fillId="0" borderId="19" xfId="0" applyNumberFormat="1" applyFont="1" applyFill="1" applyBorder="1" applyAlignment="1">
      <alignment vertical="center"/>
    </xf>
    <xf numFmtId="49" fontId="18" fillId="0" borderId="20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vertical="center"/>
    </xf>
    <xf numFmtId="49" fontId="18" fillId="0" borderId="22" xfId="0" applyNumberFormat="1" applyFont="1" applyFill="1" applyBorder="1" applyAlignment="1">
      <alignment vertical="center"/>
    </xf>
    <xf numFmtId="49" fontId="18" fillId="0" borderId="27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9" fontId="18" fillId="0" borderId="27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left" vertical="center" wrapText="1"/>
    </xf>
    <xf numFmtId="49" fontId="18" fillId="0" borderId="20" xfId="0" applyNumberFormat="1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2" fillId="0" borderId="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25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207065</xdr:colOff>
      <xdr:row>1</xdr:row>
      <xdr:rowOff>63362</xdr:rowOff>
    </xdr:from>
    <xdr:to>
      <xdr:col>9</xdr:col>
      <xdr:colOff>224459</xdr:colOff>
      <xdr:row>3</xdr:row>
      <xdr:rowOff>390939</xdr:rowOff>
    </xdr:to>
    <xdr:pic>
      <xdr:nvPicPr>
        <xdr:cNvPr id="3" name="Imagen 61" descr="../../../admin/KATIA/Backup%20-%20pc/DATA%20IMAGEN%201/Deyvi/Deyvi%20Virhuez/encabezados%20oficinas%20y%20gerencias/Enc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>
          <a:fillRect/>
        </a:stretch>
      </xdr:blipFill>
      <xdr:spPr bwMode="auto">
        <a:xfrm>
          <a:off x="762000" y="113058"/>
          <a:ext cx="1508263" cy="708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222803</xdr:colOff>
      <xdr:row>1</xdr:row>
      <xdr:rowOff>32302</xdr:rowOff>
    </xdr:from>
    <xdr:to>
      <xdr:col>13</xdr:col>
      <xdr:colOff>114715</xdr:colOff>
      <xdr:row>3</xdr:row>
      <xdr:rowOff>397979</xdr:rowOff>
    </xdr:to>
    <xdr:pic>
      <xdr:nvPicPr>
        <xdr:cNvPr id="4" name="Imagen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7" r="84671"/>
        <a:stretch>
          <a:fillRect/>
        </a:stretch>
      </xdr:blipFill>
      <xdr:spPr bwMode="auto">
        <a:xfrm>
          <a:off x="2268607" y="81998"/>
          <a:ext cx="885825" cy="746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58808</xdr:colOff>
      <xdr:row>1</xdr:row>
      <xdr:rowOff>63363</xdr:rowOff>
    </xdr:from>
    <xdr:to>
      <xdr:col>20</xdr:col>
      <xdr:colOff>109332</xdr:colOff>
      <xdr:row>3</xdr:row>
      <xdr:rowOff>438565</xdr:rowOff>
    </xdr:to>
    <xdr:pic>
      <xdr:nvPicPr>
        <xdr:cNvPr id="5" name="Imagen 6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525" y="113059"/>
          <a:ext cx="1847850" cy="756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201268</xdr:colOff>
      <xdr:row>1</xdr:row>
      <xdr:rowOff>71644</xdr:rowOff>
    </xdr:from>
    <xdr:to>
      <xdr:col>30</xdr:col>
      <xdr:colOff>86139</xdr:colOff>
      <xdr:row>3</xdr:row>
      <xdr:rowOff>456371</xdr:rowOff>
    </xdr:to>
    <xdr:pic>
      <xdr:nvPicPr>
        <xdr:cNvPr id="7" name="Imagen 5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311" y="121340"/>
          <a:ext cx="2419350" cy="765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59"/>
  <sheetViews>
    <sheetView showGridLines="0" tabSelected="1" view="pageBreakPreview" zoomScale="115" zoomScaleNormal="115" zoomScaleSheetLayoutView="115" workbookViewId="0">
      <selection activeCell="B127" sqref="B127:AN148"/>
    </sheetView>
  </sheetViews>
  <sheetFormatPr baseColWidth="10" defaultColWidth="11.42578125" defaultRowHeight="15" x14ac:dyDescent="0.25"/>
  <cols>
    <col min="1" max="1" width="0.85546875" style="12" customWidth="1"/>
    <col min="2" max="19" width="3.7109375" style="12" customWidth="1"/>
    <col min="20" max="20" width="4.5703125" style="12" customWidth="1"/>
    <col min="21" max="26" width="3.7109375" style="12" customWidth="1"/>
    <col min="27" max="28" width="4.140625" style="12" customWidth="1"/>
    <col min="29" max="40" width="3.7109375" style="12" customWidth="1"/>
    <col min="41" max="41" width="10.7109375" style="12" customWidth="1"/>
    <col min="42" max="42" width="3.42578125" style="12" customWidth="1"/>
    <col min="43" max="16384" width="11.42578125" style="12"/>
  </cols>
  <sheetData>
    <row r="1" spans="1:70" ht="3.95" customHeight="1" x14ac:dyDescent="0.25"/>
    <row r="2" spans="1:70" ht="15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3"/>
      <c r="AI2" s="146" t="s">
        <v>90</v>
      </c>
      <c r="AJ2" s="146"/>
      <c r="AK2" s="146"/>
      <c r="AL2" s="146"/>
      <c r="AM2" s="146"/>
      <c r="AN2" s="146"/>
    </row>
    <row r="3" spans="1:70" ht="1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3"/>
      <c r="AI3" s="146"/>
      <c r="AJ3" s="146"/>
      <c r="AK3" s="146"/>
      <c r="AL3" s="146"/>
      <c r="AM3" s="146"/>
      <c r="AN3" s="146"/>
      <c r="AP3" s="81"/>
      <c r="AQ3" s="223"/>
      <c r="AR3" s="224"/>
      <c r="AS3" s="224"/>
      <c r="AT3" s="224"/>
      <c r="AU3" s="224"/>
      <c r="AV3" s="224"/>
      <c r="AW3" s="225"/>
      <c r="AX3" s="225"/>
      <c r="AY3" s="225"/>
      <c r="AZ3" s="225"/>
      <c r="BA3" s="225"/>
      <c r="BB3" s="225"/>
      <c r="BC3" s="225"/>
      <c r="BD3" s="225"/>
      <c r="BE3" s="226"/>
      <c r="BF3" s="226"/>
      <c r="BG3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</row>
    <row r="4" spans="1:70" ht="42.75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3"/>
      <c r="AI4" s="157" t="s">
        <v>113</v>
      </c>
      <c r="AJ4" s="157"/>
      <c r="AK4" s="157"/>
      <c r="AL4" s="157"/>
      <c r="AM4" s="157"/>
      <c r="AN4" s="157"/>
      <c r="AP4" s="82"/>
      <c r="AQ4" s="223"/>
      <c r="AR4" s="224"/>
      <c r="AS4" s="224"/>
      <c r="AT4" s="224"/>
      <c r="AU4" s="224"/>
      <c r="AV4" s="224"/>
      <c r="AW4" s="225"/>
      <c r="AX4" s="225"/>
      <c r="AY4" s="225"/>
      <c r="AZ4" s="225"/>
      <c r="BA4" s="225"/>
      <c r="BB4" s="225"/>
      <c r="BC4" s="225"/>
      <c r="BD4" s="225"/>
      <c r="BE4" s="226"/>
      <c r="BF4" s="226"/>
      <c r="BG4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</row>
    <row r="5" spans="1:70" ht="37.5" customHeight="1" x14ac:dyDescent="0.25">
      <c r="B5" s="151" t="s">
        <v>100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3"/>
      <c r="AH5" s="147" t="s">
        <v>114</v>
      </c>
      <c r="AI5" s="147"/>
      <c r="AJ5" s="147"/>
      <c r="AK5" s="147"/>
      <c r="AL5" s="147"/>
      <c r="AM5" s="147"/>
      <c r="AN5" s="147"/>
      <c r="AP5" s="82"/>
      <c r="AQ5" s="82"/>
      <c r="AR5" s="82"/>
      <c r="AS5" s="82"/>
      <c r="AT5" s="82"/>
      <c r="AU5" s="82"/>
      <c r="AV5" s="82"/>
      <c r="AW5" s="225"/>
      <c r="AX5" s="225"/>
      <c r="AY5" s="225"/>
      <c r="AZ5" s="225"/>
      <c r="BA5" s="225"/>
      <c r="BB5" s="225"/>
      <c r="BC5" s="225"/>
      <c r="BD5" s="22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ht="37.5" customHeight="1" x14ac:dyDescent="0.25"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6"/>
      <c r="AH6" s="147"/>
      <c r="AI6" s="147"/>
      <c r="AJ6" s="147"/>
      <c r="AK6" s="147"/>
      <c r="AL6" s="147"/>
      <c r="AM6" s="147"/>
      <c r="AN6" s="147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1:70" ht="15.75" x14ac:dyDescent="0.25">
      <c r="B8" s="150" t="s">
        <v>105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</row>
    <row r="9" spans="1:70" ht="20.100000000000001" customHeight="1" x14ac:dyDescent="0.25">
      <c r="B9" s="148" t="s">
        <v>101</v>
      </c>
      <c r="C9" s="148"/>
      <c r="D9" s="148"/>
      <c r="E9" s="148"/>
      <c r="F9" s="148"/>
      <c r="G9" s="148" t="s">
        <v>12</v>
      </c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58"/>
      <c r="AF9" s="162" t="s">
        <v>102</v>
      </c>
      <c r="AG9" s="162"/>
      <c r="AH9" s="162"/>
      <c r="AI9" s="162"/>
      <c r="AJ9" s="162"/>
      <c r="AK9" s="162"/>
      <c r="AL9" s="162"/>
      <c r="AM9" s="162"/>
      <c r="AN9" s="162"/>
      <c r="AO9" s="61"/>
      <c r="AP9" s="13"/>
    </row>
    <row r="10" spans="1:70" ht="30" customHeight="1" x14ac:dyDescent="0.25">
      <c r="B10" s="149"/>
      <c r="C10" s="149"/>
      <c r="D10" s="149"/>
      <c r="E10" s="149"/>
      <c r="F10" s="14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60"/>
      <c r="AF10" s="163"/>
      <c r="AG10" s="163"/>
      <c r="AH10" s="163"/>
      <c r="AI10" s="163"/>
      <c r="AJ10" s="163"/>
      <c r="AK10" s="163"/>
      <c r="AL10" s="163"/>
      <c r="AM10" s="163"/>
      <c r="AN10" s="163"/>
      <c r="AO10" s="62"/>
      <c r="AP10" s="13"/>
    </row>
    <row r="11" spans="1:70" ht="20.100000000000001" customHeight="1" x14ac:dyDescent="0.25">
      <c r="B11" s="148" t="s">
        <v>0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 t="s">
        <v>103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58"/>
      <c r="AF11" s="162" t="s">
        <v>78</v>
      </c>
      <c r="AG11" s="162"/>
      <c r="AH11" s="162"/>
      <c r="AI11" s="162"/>
      <c r="AJ11" s="162"/>
      <c r="AK11" s="162"/>
      <c r="AL11" s="162"/>
      <c r="AM11" s="162"/>
      <c r="AN11" s="162"/>
      <c r="AO11" s="61"/>
      <c r="AP11" s="13"/>
    </row>
    <row r="12" spans="1:70" ht="30" customHeight="1" x14ac:dyDescent="0.25"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61"/>
      <c r="AF12" s="164"/>
      <c r="AG12" s="164"/>
      <c r="AH12" s="164"/>
      <c r="AI12" s="164"/>
      <c r="AJ12" s="164"/>
      <c r="AK12" s="164"/>
      <c r="AL12" s="164"/>
      <c r="AM12" s="164"/>
      <c r="AN12" s="164"/>
      <c r="AO12" s="62"/>
      <c r="AP12" s="13"/>
    </row>
    <row r="13" spans="1:70" ht="9" customHeigh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70" ht="20.100000000000001" customHeight="1" x14ac:dyDescent="0.25">
      <c r="B14" s="165" t="s">
        <v>44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</row>
    <row r="15" spans="1:70" ht="20.100000000000001" customHeight="1" x14ac:dyDescent="0.25">
      <c r="B15" s="140" t="s">
        <v>41</v>
      </c>
      <c r="C15" s="140"/>
      <c r="D15" s="140"/>
      <c r="E15" s="140"/>
      <c r="F15" s="140"/>
      <c r="G15" s="140"/>
      <c r="H15" s="140" t="s">
        <v>1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15" t="s">
        <v>39</v>
      </c>
      <c r="AL15" s="115"/>
      <c r="AM15" s="115"/>
      <c r="AN15" s="115"/>
    </row>
    <row r="16" spans="1:70" s="14" customFormat="1" ht="21" customHeight="1" x14ac:dyDescent="0.2">
      <c r="B16" s="143" t="s">
        <v>28</v>
      </c>
      <c r="C16" s="143"/>
      <c r="D16" s="143"/>
      <c r="E16" s="142" t="s">
        <v>29</v>
      </c>
      <c r="F16" s="142"/>
      <c r="G16" s="142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15" t="s">
        <v>2</v>
      </c>
      <c r="AL16" s="115"/>
      <c r="AM16" s="115" t="s">
        <v>3</v>
      </c>
      <c r="AN16" s="115"/>
    </row>
    <row r="17" spans="2:40" s="14" customFormat="1" ht="20.100000000000001" customHeight="1" x14ac:dyDescent="0.2">
      <c r="B17" s="144"/>
      <c r="C17" s="144"/>
      <c r="D17" s="144"/>
      <c r="E17" s="144"/>
      <c r="F17" s="144"/>
      <c r="G17" s="14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15"/>
      <c r="AL17" s="115"/>
      <c r="AM17" s="115"/>
      <c r="AN17" s="115"/>
    </row>
    <row r="18" spans="2:40" ht="20.100000000000001" customHeight="1" x14ac:dyDescent="0.25">
      <c r="B18" s="140" t="s">
        <v>76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 t="s">
        <v>4</v>
      </c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</row>
    <row r="19" spans="2:40" s="14" customFormat="1" ht="30" customHeight="1" x14ac:dyDescent="0.2"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</row>
    <row r="20" spans="2:40" s="14" customFormat="1" ht="20.100000000000001" customHeight="1" x14ac:dyDescent="0.2">
      <c r="B20" s="140" t="s">
        <v>5</v>
      </c>
      <c r="C20" s="140"/>
      <c r="D20" s="140"/>
      <c r="E20" s="140"/>
      <c r="F20" s="140"/>
      <c r="G20" s="140"/>
      <c r="H20" s="140"/>
      <c r="I20" s="140"/>
      <c r="J20" s="140"/>
      <c r="K20" s="140" t="s">
        <v>6</v>
      </c>
      <c r="L20" s="140"/>
      <c r="M20" s="140"/>
      <c r="N20" s="140"/>
      <c r="O20" s="140"/>
      <c r="P20" s="140"/>
      <c r="Q20" s="140"/>
      <c r="R20" s="140"/>
      <c r="S20" s="140"/>
      <c r="T20" s="140" t="s">
        <v>7</v>
      </c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</row>
    <row r="21" spans="2:40" ht="30" customHeight="1" x14ac:dyDescent="0.25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</row>
    <row r="22" spans="2:40" ht="27" customHeight="1" x14ac:dyDescent="0.25">
      <c r="B22" s="115" t="s">
        <v>53</v>
      </c>
      <c r="C22" s="115"/>
      <c r="D22" s="115"/>
      <c r="E22" s="115"/>
      <c r="F22" s="115"/>
      <c r="G22" s="115"/>
      <c r="H22" s="115"/>
      <c r="I22" s="115"/>
      <c r="J22" s="115"/>
      <c r="K22" s="107" t="s">
        <v>54</v>
      </c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9"/>
      <c r="AD22" s="167" t="s">
        <v>40</v>
      </c>
      <c r="AE22" s="168"/>
      <c r="AF22" s="168"/>
      <c r="AG22" s="168"/>
      <c r="AH22" s="168"/>
      <c r="AI22" s="168"/>
      <c r="AJ22" s="168"/>
      <c r="AK22" s="168"/>
      <c r="AL22" s="168"/>
      <c r="AM22" s="168"/>
      <c r="AN22" s="172"/>
    </row>
    <row r="23" spans="2:40" s="15" customFormat="1" ht="30" customHeight="1" x14ac:dyDescent="0.25">
      <c r="B23" s="136"/>
      <c r="C23" s="136"/>
      <c r="D23" s="136"/>
      <c r="E23" s="136"/>
      <c r="F23" s="136"/>
      <c r="G23" s="136"/>
      <c r="H23" s="136"/>
      <c r="I23" s="136"/>
      <c r="J23" s="136"/>
      <c r="K23" s="121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  <c r="AD23" s="124"/>
      <c r="AE23" s="125"/>
      <c r="AF23" s="125"/>
      <c r="AG23" s="125"/>
      <c r="AH23" s="125"/>
      <c r="AI23" s="125"/>
      <c r="AJ23" s="125"/>
      <c r="AK23" s="125"/>
      <c r="AL23" s="125"/>
      <c r="AM23" s="125"/>
      <c r="AN23" s="126"/>
    </row>
    <row r="24" spans="2:40" ht="32.25" customHeight="1" x14ac:dyDescent="0.25">
      <c r="B24" s="140" t="s">
        <v>9</v>
      </c>
      <c r="C24" s="140"/>
      <c r="D24" s="140"/>
      <c r="E24" s="140"/>
      <c r="F24" s="140"/>
      <c r="G24" s="140"/>
      <c r="H24" s="140"/>
      <c r="I24" s="140" t="s">
        <v>10</v>
      </c>
      <c r="J24" s="140"/>
      <c r="K24" s="140"/>
      <c r="L24" s="140"/>
      <c r="M24" s="140"/>
      <c r="N24" s="140"/>
      <c r="O24" s="140"/>
      <c r="P24" s="140" t="s">
        <v>11</v>
      </c>
      <c r="Q24" s="140"/>
      <c r="R24" s="140"/>
      <c r="S24" s="140"/>
      <c r="T24" s="140"/>
      <c r="U24" s="140"/>
      <c r="V24" s="140"/>
      <c r="W24" s="167" t="s">
        <v>8</v>
      </c>
      <c r="X24" s="168"/>
      <c r="Y24" s="168"/>
      <c r="Z24" s="168"/>
      <c r="AA24" s="168"/>
      <c r="AB24" s="168"/>
      <c r="AC24" s="168"/>
      <c r="AD24" s="168"/>
      <c r="AE24" s="168"/>
      <c r="AF24" s="50" t="s">
        <v>79</v>
      </c>
      <c r="AG24" s="50"/>
      <c r="AH24" s="50"/>
      <c r="AI24" s="50"/>
      <c r="AJ24" s="50"/>
      <c r="AK24" s="50"/>
      <c r="AL24" s="50"/>
      <c r="AM24" s="50"/>
      <c r="AN24" s="50"/>
    </row>
    <row r="25" spans="2:40" ht="30" customHeight="1" x14ac:dyDescent="0.2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69"/>
      <c r="X25" s="170"/>
      <c r="Y25" s="170"/>
      <c r="Z25" s="170"/>
      <c r="AA25" s="170"/>
      <c r="AB25" s="170"/>
      <c r="AC25" s="170"/>
      <c r="AD25" s="170"/>
      <c r="AE25" s="170"/>
      <c r="AF25" s="169"/>
      <c r="AG25" s="170"/>
      <c r="AH25" s="170"/>
      <c r="AI25" s="170"/>
      <c r="AJ25" s="170"/>
      <c r="AK25" s="170"/>
      <c r="AL25" s="170"/>
      <c r="AM25" s="170"/>
      <c r="AN25" s="171"/>
    </row>
    <row r="26" spans="2:40" ht="9.9499999999999993" customHeight="1" x14ac:dyDescent="0.25">
      <c r="B26" s="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1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7"/>
    </row>
    <row r="27" spans="2:40" s="18" customFormat="1" ht="20.100000000000001" customHeight="1" x14ac:dyDescent="0.25">
      <c r="B27" s="167" t="s">
        <v>13</v>
      </c>
      <c r="C27" s="168"/>
      <c r="D27" s="172"/>
      <c r="E27" s="140" t="s">
        <v>14</v>
      </c>
      <c r="F27" s="140"/>
      <c r="G27" s="140"/>
      <c r="H27" s="140"/>
      <c r="I27" s="140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38" t="s">
        <v>15</v>
      </c>
      <c r="W27" s="138"/>
      <c r="X27" s="138"/>
      <c r="Y27" s="138"/>
      <c r="Z27" s="138"/>
      <c r="AA27" s="138"/>
      <c r="AB27" s="140" t="s">
        <v>14</v>
      </c>
      <c r="AC27" s="140"/>
      <c r="AD27" s="140"/>
      <c r="AE27" s="140"/>
      <c r="AF27" s="140"/>
      <c r="AG27" s="174"/>
      <c r="AH27" s="174"/>
      <c r="AI27" s="174"/>
      <c r="AJ27" s="174"/>
      <c r="AK27" s="174"/>
      <c r="AL27" s="174"/>
      <c r="AM27" s="174"/>
      <c r="AN27" s="174"/>
    </row>
    <row r="28" spans="2:40" ht="20.100000000000001" customHeight="1" x14ac:dyDescent="0.25">
      <c r="B28" s="176" t="s">
        <v>98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</row>
    <row r="29" spans="2:40" ht="21" customHeight="1" x14ac:dyDescent="0.25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</row>
    <row r="30" spans="2:40" s="13" customFormat="1" ht="5.0999999999999996" customHeight="1" x14ac:dyDescent="0.25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51"/>
      <c r="O30" s="51"/>
      <c r="P30" s="51"/>
      <c r="Q30" s="51"/>
      <c r="R30" s="51"/>
      <c r="S30" s="51"/>
      <c r="T30" s="75"/>
      <c r="U30" s="75"/>
      <c r="V30" s="51"/>
      <c r="W30" s="51"/>
      <c r="X30" s="51"/>
      <c r="Y30" s="51"/>
      <c r="Z30" s="51"/>
      <c r="AA30" s="51"/>
      <c r="AB30" s="75"/>
      <c r="AC30" s="51"/>
      <c r="AD30" s="75"/>
      <c r="AE30" s="51"/>
      <c r="AF30" s="51"/>
      <c r="AG30" s="51"/>
      <c r="AH30" s="51"/>
      <c r="AI30" s="51"/>
      <c r="AJ30" s="51"/>
      <c r="AK30" s="51"/>
      <c r="AL30" s="51"/>
      <c r="AM30" s="51"/>
      <c r="AN30" s="51"/>
    </row>
    <row r="31" spans="2:40" s="18" customFormat="1" ht="22.15" customHeight="1" x14ac:dyDescent="0.25">
      <c r="B31" s="177" t="s">
        <v>92</v>
      </c>
      <c r="C31" s="177"/>
      <c r="D31" s="177"/>
      <c r="E31" s="177"/>
      <c r="F31" s="177"/>
      <c r="G31" s="177"/>
      <c r="H31" s="177"/>
      <c r="I31" s="177"/>
      <c r="J31" s="177" t="s">
        <v>42</v>
      </c>
      <c r="K31" s="180"/>
      <c r="L31" s="178" t="s">
        <v>43</v>
      </c>
      <c r="M31" s="78"/>
      <c r="N31" s="76" t="s">
        <v>91</v>
      </c>
      <c r="O31" s="77"/>
      <c r="P31" s="77"/>
      <c r="Q31" s="77"/>
      <c r="R31" s="77"/>
      <c r="S31" s="77"/>
      <c r="T31" s="178" t="s">
        <v>111</v>
      </c>
      <c r="U31" s="179"/>
      <c r="V31" s="182" t="s">
        <v>110</v>
      </c>
      <c r="W31" s="183"/>
      <c r="X31" s="183"/>
      <c r="Y31" s="183"/>
      <c r="Z31" s="183"/>
      <c r="AA31" s="183"/>
      <c r="AB31" s="186" t="s">
        <v>42</v>
      </c>
      <c r="AC31" s="83"/>
      <c r="AD31" s="186" t="s">
        <v>43</v>
      </c>
      <c r="AE31" s="83"/>
      <c r="AF31" s="85" t="s">
        <v>112</v>
      </c>
      <c r="AG31" s="86"/>
      <c r="AH31" s="86"/>
      <c r="AI31" s="86"/>
      <c r="AJ31" s="86"/>
      <c r="AK31" s="86"/>
      <c r="AL31" s="80" t="s">
        <v>111</v>
      </c>
      <c r="AM31" s="73"/>
      <c r="AN31" s="74"/>
    </row>
    <row r="32" spans="2:40" ht="22.9" customHeight="1" x14ac:dyDescent="0.25">
      <c r="B32" s="177"/>
      <c r="C32" s="177"/>
      <c r="D32" s="177"/>
      <c r="E32" s="177"/>
      <c r="F32" s="177"/>
      <c r="G32" s="177"/>
      <c r="H32" s="177"/>
      <c r="I32" s="177"/>
      <c r="J32" s="177"/>
      <c r="K32" s="181"/>
      <c r="L32" s="178"/>
      <c r="M32" s="79"/>
      <c r="N32" s="88"/>
      <c r="O32" s="88"/>
      <c r="P32" s="88"/>
      <c r="Q32" s="88"/>
      <c r="R32" s="88"/>
      <c r="S32" s="89"/>
      <c r="T32" s="90"/>
      <c r="U32" s="88"/>
      <c r="V32" s="184"/>
      <c r="W32" s="185"/>
      <c r="X32" s="185"/>
      <c r="Y32" s="185"/>
      <c r="Z32" s="185"/>
      <c r="AA32" s="185"/>
      <c r="AB32" s="186"/>
      <c r="AC32" s="84"/>
      <c r="AD32" s="186"/>
      <c r="AE32" s="84"/>
      <c r="AF32" s="90"/>
      <c r="AG32" s="88"/>
      <c r="AH32" s="88"/>
      <c r="AI32" s="88"/>
      <c r="AJ32" s="88"/>
      <c r="AK32" s="88"/>
      <c r="AL32" s="87"/>
      <c r="AM32" s="88"/>
      <c r="AN32" s="89"/>
    </row>
    <row r="33" spans="2:41" ht="22.9" customHeight="1" x14ac:dyDescent="0.25"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1" ht="20.100000000000001" customHeight="1" x14ac:dyDescent="0.25">
      <c r="B34" s="104" t="s">
        <v>45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</row>
    <row r="35" spans="2:41" ht="20.100000000000001" customHeight="1" x14ac:dyDescent="0.25">
      <c r="B35" s="173" t="s">
        <v>55</v>
      </c>
      <c r="C35" s="173"/>
      <c r="D35" s="173"/>
      <c r="E35" s="173"/>
      <c r="F35" s="173"/>
      <c r="G35" s="173"/>
      <c r="H35" s="173"/>
      <c r="I35" s="216" t="s">
        <v>56</v>
      </c>
      <c r="J35" s="217"/>
      <c r="K35" s="218"/>
      <c r="L35" s="115" t="s">
        <v>107</v>
      </c>
      <c r="M35" s="115"/>
      <c r="N35" s="115"/>
      <c r="O35" s="115"/>
      <c r="P35" s="115"/>
      <c r="Q35" s="115"/>
      <c r="R35" s="115"/>
      <c r="S35" s="115"/>
      <c r="T35" s="115"/>
      <c r="U35" s="115"/>
      <c r="V35" s="115" t="s">
        <v>87</v>
      </c>
      <c r="W35" s="115"/>
      <c r="X35" s="115"/>
      <c r="Y35" s="115"/>
      <c r="Z35" s="107" t="s">
        <v>97</v>
      </c>
      <c r="AA35" s="108"/>
      <c r="AB35" s="109"/>
      <c r="AC35" s="130" t="s">
        <v>59</v>
      </c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215" t="s">
        <v>109</v>
      </c>
    </row>
    <row r="36" spans="2:41" ht="19.5" customHeight="1" x14ac:dyDescent="0.25">
      <c r="B36" s="173"/>
      <c r="C36" s="173"/>
      <c r="D36" s="173"/>
      <c r="E36" s="173"/>
      <c r="F36" s="173"/>
      <c r="G36" s="173"/>
      <c r="H36" s="173"/>
      <c r="I36" s="119"/>
      <c r="J36" s="120"/>
      <c r="K36" s="219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 t="s">
        <v>57</v>
      </c>
      <c r="W36" s="115"/>
      <c r="X36" s="115" t="s">
        <v>58</v>
      </c>
      <c r="Y36" s="115"/>
      <c r="Z36" s="107"/>
      <c r="AA36" s="108"/>
      <c r="AB36" s="109"/>
      <c r="AC36" s="132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215"/>
    </row>
    <row r="37" spans="2:41" ht="24.95" customHeight="1" x14ac:dyDescent="0.25">
      <c r="B37" s="105" t="s">
        <v>16</v>
      </c>
      <c r="C37" s="105"/>
      <c r="D37" s="105"/>
      <c r="E37" s="105"/>
      <c r="F37" s="105"/>
      <c r="G37" s="105"/>
      <c r="H37" s="105"/>
      <c r="I37" s="220"/>
      <c r="J37" s="221"/>
      <c r="K37" s="222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93"/>
      <c r="W37" s="103"/>
      <c r="X37" s="103"/>
      <c r="Y37" s="103"/>
      <c r="Z37" s="56"/>
      <c r="AA37" s="57"/>
      <c r="AB37" s="58"/>
      <c r="AC37" s="121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70"/>
    </row>
    <row r="38" spans="2:41" ht="24.95" customHeight="1" x14ac:dyDescent="0.25">
      <c r="B38" s="105" t="s">
        <v>17</v>
      </c>
      <c r="C38" s="105"/>
      <c r="D38" s="105"/>
      <c r="E38" s="105"/>
      <c r="F38" s="105"/>
      <c r="G38" s="105"/>
      <c r="H38" s="105"/>
      <c r="I38" s="220"/>
      <c r="J38" s="221"/>
      <c r="K38" s="222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3"/>
      <c r="W38" s="103"/>
      <c r="X38" s="103"/>
      <c r="Y38" s="103"/>
      <c r="Z38" s="124"/>
      <c r="AA38" s="125"/>
      <c r="AB38" s="126"/>
      <c r="AC38" s="121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70"/>
    </row>
    <row r="39" spans="2:41" ht="24.95" customHeight="1" x14ac:dyDescent="0.25">
      <c r="B39" s="105" t="s">
        <v>18</v>
      </c>
      <c r="C39" s="105"/>
      <c r="D39" s="105"/>
      <c r="E39" s="105"/>
      <c r="F39" s="105"/>
      <c r="G39" s="105"/>
      <c r="H39" s="105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3"/>
      <c r="W39" s="103"/>
      <c r="X39" s="103"/>
      <c r="Y39" s="103"/>
      <c r="Z39" s="124"/>
      <c r="AA39" s="125"/>
      <c r="AB39" s="126"/>
      <c r="AC39" s="121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70"/>
    </row>
    <row r="40" spans="2:41" ht="24.95" customHeight="1" x14ac:dyDescent="0.25">
      <c r="B40" s="105" t="s">
        <v>19</v>
      </c>
      <c r="C40" s="105"/>
      <c r="D40" s="105"/>
      <c r="E40" s="105"/>
      <c r="F40" s="105"/>
      <c r="G40" s="105"/>
      <c r="H40" s="105"/>
      <c r="I40" s="121"/>
      <c r="J40" s="122"/>
      <c r="K40" s="123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W40" s="103"/>
      <c r="X40" s="103"/>
      <c r="Y40" s="103"/>
      <c r="Z40" s="124"/>
      <c r="AA40" s="125"/>
      <c r="AB40" s="126"/>
      <c r="AC40" s="121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70"/>
    </row>
    <row r="41" spans="2:41" ht="24.95" customHeight="1" x14ac:dyDescent="0.25">
      <c r="B41" s="194" t="s">
        <v>52</v>
      </c>
      <c r="C41" s="195"/>
      <c r="D41" s="195"/>
      <c r="E41" s="195"/>
      <c r="F41" s="195"/>
      <c r="G41" s="195"/>
      <c r="H41" s="196"/>
      <c r="I41" s="121"/>
      <c r="J41" s="122"/>
      <c r="K41" s="123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3"/>
      <c r="W41" s="103"/>
      <c r="X41" s="103"/>
      <c r="Y41" s="103"/>
      <c r="Z41" s="124"/>
      <c r="AA41" s="125"/>
      <c r="AB41" s="126"/>
      <c r="AC41" s="121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70"/>
    </row>
    <row r="42" spans="2:41" ht="24.95" customHeight="1" x14ac:dyDescent="0.25">
      <c r="B42" s="197"/>
      <c r="C42" s="198"/>
      <c r="D42" s="198"/>
      <c r="E42" s="198"/>
      <c r="F42" s="198"/>
      <c r="G42" s="198"/>
      <c r="H42" s="199"/>
      <c r="I42" s="121"/>
      <c r="J42" s="122"/>
      <c r="K42" s="123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3"/>
      <c r="W42" s="103"/>
      <c r="X42" s="103"/>
      <c r="Y42" s="103"/>
      <c r="Z42" s="124"/>
      <c r="AA42" s="125"/>
      <c r="AB42" s="126"/>
      <c r="AC42" s="121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70"/>
    </row>
    <row r="43" spans="2:41" ht="24.95" customHeight="1" x14ac:dyDescent="0.25">
      <c r="B43" s="105" t="s">
        <v>20</v>
      </c>
      <c r="C43" s="105"/>
      <c r="D43" s="105"/>
      <c r="E43" s="105"/>
      <c r="F43" s="105"/>
      <c r="G43" s="105"/>
      <c r="H43" s="105"/>
      <c r="I43" s="121"/>
      <c r="J43" s="122"/>
      <c r="K43" s="123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3"/>
      <c r="W43" s="103"/>
      <c r="X43" s="103"/>
      <c r="Y43" s="103"/>
      <c r="Z43" s="124"/>
      <c r="AA43" s="125"/>
      <c r="AB43" s="126"/>
      <c r="AC43" s="121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70"/>
    </row>
    <row r="44" spans="2:41" ht="24.95" customHeight="1" x14ac:dyDescent="0.25">
      <c r="B44" s="105" t="s">
        <v>21</v>
      </c>
      <c r="C44" s="105"/>
      <c r="D44" s="105"/>
      <c r="E44" s="105"/>
      <c r="F44" s="105"/>
      <c r="G44" s="105"/>
      <c r="H44" s="105"/>
      <c r="I44" s="121"/>
      <c r="J44" s="122"/>
      <c r="K44" s="123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3"/>
      <c r="W44" s="103"/>
      <c r="X44" s="103"/>
      <c r="Y44" s="103"/>
      <c r="Z44" s="124"/>
      <c r="AA44" s="125"/>
      <c r="AB44" s="126"/>
      <c r="AC44" s="121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70"/>
    </row>
    <row r="45" spans="2:41" ht="24.95" customHeight="1" x14ac:dyDescent="0.25">
      <c r="B45" s="101" t="s">
        <v>108</v>
      </c>
      <c r="C45" s="101"/>
      <c r="D45" s="101"/>
      <c r="E45" s="101"/>
      <c r="F45" s="101"/>
      <c r="G45" s="101"/>
      <c r="H45" s="101"/>
      <c r="I45" s="121"/>
      <c r="J45" s="122"/>
      <c r="K45" s="123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103"/>
      <c r="X45" s="103"/>
      <c r="Y45" s="103"/>
      <c r="Z45" s="124"/>
      <c r="AA45" s="125"/>
      <c r="AB45" s="126"/>
      <c r="AC45" s="121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70"/>
    </row>
    <row r="46" spans="2:41" ht="12" customHeight="1" x14ac:dyDescent="0.25">
      <c r="B46" s="43"/>
      <c r="C46" s="43"/>
      <c r="D46" s="43"/>
      <c r="E46" s="43"/>
      <c r="F46" s="43"/>
      <c r="G46" s="43"/>
      <c r="H46" s="43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/>
      <c r="X46" s="39"/>
      <c r="Y46" s="39"/>
      <c r="Z46" s="39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</row>
    <row r="47" spans="2:41" ht="27" customHeight="1" x14ac:dyDescent="0.25">
      <c r="B47" s="102" t="s">
        <v>51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87"/>
      <c r="T47" s="187"/>
      <c r="U47" s="187"/>
      <c r="V47" s="187"/>
      <c r="W47" s="187"/>
      <c r="X47" s="187"/>
      <c r="Y47" s="187"/>
      <c r="Z47" s="187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2:41" s="13" customFormat="1" ht="12" customHeight="1" x14ac:dyDescent="0.25">
      <c r="B48" s="188" t="s">
        <v>47</v>
      </c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</row>
    <row r="49" spans="2:42" ht="20.100000000000001" customHeight="1" x14ac:dyDescent="0.25">
      <c r="B49" s="165" t="s">
        <v>46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</row>
    <row r="50" spans="2:42" ht="30" customHeight="1" x14ac:dyDescent="0.25">
      <c r="B50" s="103" t="s">
        <v>22</v>
      </c>
      <c r="C50" s="103"/>
      <c r="D50" s="103"/>
      <c r="E50" s="103"/>
      <c r="F50" s="103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201" t="s">
        <v>77</v>
      </c>
      <c r="V50" s="201"/>
      <c r="W50" s="201"/>
      <c r="X50" s="201"/>
      <c r="Y50" s="201"/>
      <c r="Z50" s="201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</row>
    <row r="51" spans="2:42" ht="9.9499999999999993" customHeight="1" x14ac:dyDescent="0.25">
      <c r="B51" s="36"/>
      <c r="C51" s="36"/>
      <c r="D51" s="36"/>
      <c r="E51" s="36"/>
      <c r="F51" s="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41"/>
      <c r="V51" s="41"/>
      <c r="W51" s="41"/>
      <c r="X51" s="41"/>
      <c r="Y51" s="41"/>
      <c r="Z51" s="41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</row>
    <row r="52" spans="2:42" ht="30" customHeight="1" x14ac:dyDescent="0.25">
      <c r="B52" s="103" t="s">
        <v>23</v>
      </c>
      <c r="C52" s="103"/>
      <c r="D52" s="103"/>
      <c r="E52" s="103"/>
      <c r="F52" s="103"/>
      <c r="G52" s="202" t="s">
        <v>30</v>
      </c>
      <c r="H52" s="202"/>
      <c r="I52" s="202"/>
      <c r="J52" s="202"/>
      <c r="K52" s="202"/>
      <c r="M52" s="103" t="s">
        <v>42</v>
      </c>
      <c r="N52" s="103"/>
      <c r="P52" s="103" t="s">
        <v>43</v>
      </c>
      <c r="Q52" s="103"/>
      <c r="U52" s="189" t="s">
        <v>80</v>
      </c>
      <c r="V52" s="189"/>
      <c r="W52" s="189"/>
      <c r="X52" s="189"/>
      <c r="Y52" s="190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2"/>
      <c r="AO52" s="11"/>
      <c r="AP52" s="11"/>
    </row>
    <row r="53" spans="2:42" s="13" customFormat="1" ht="9.9499999999999993" customHeight="1" x14ac:dyDescent="0.25">
      <c r="B53" s="19"/>
      <c r="C53" s="20"/>
      <c r="D53" s="20"/>
      <c r="E53" s="20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20"/>
      <c r="W53" s="20"/>
      <c r="X53" s="20"/>
      <c r="Y53" s="205" t="s">
        <v>93</v>
      </c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</row>
    <row r="54" spans="2:42" ht="36" customHeight="1" x14ac:dyDescent="0.25">
      <c r="B54" s="204" t="s">
        <v>48</v>
      </c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</row>
    <row r="55" spans="2:42" ht="27.75" customHeight="1" x14ac:dyDescent="0.25">
      <c r="B55" s="115" t="s">
        <v>60</v>
      </c>
      <c r="C55" s="115"/>
      <c r="D55" s="115"/>
      <c r="E55" s="115"/>
      <c r="F55" s="115"/>
      <c r="G55" s="115"/>
      <c r="H55" s="115"/>
      <c r="I55" s="115" t="s">
        <v>81</v>
      </c>
      <c r="J55" s="115"/>
      <c r="K55" s="115"/>
      <c r="L55" s="115"/>
      <c r="M55" s="115"/>
      <c r="N55" s="115"/>
      <c r="O55" s="115"/>
      <c r="P55" s="115"/>
      <c r="Q55" s="115"/>
      <c r="R55" s="115"/>
      <c r="S55" s="115" t="s">
        <v>94</v>
      </c>
      <c r="T55" s="115"/>
      <c r="U55" s="115"/>
      <c r="V55" s="115"/>
      <c r="W55" s="115"/>
      <c r="X55" s="115"/>
      <c r="Y55" s="115" t="s">
        <v>61</v>
      </c>
      <c r="Z55" s="115"/>
      <c r="AA55" s="130" t="s">
        <v>59</v>
      </c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214" t="s">
        <v>109</v>
      </c>
    </row>
    <row r="56" spans="2:42" ht="20.100000000000001" customHeight="1" x14ac:dyDescent="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 t="s">
        <v>62</v>
      </c>
      <c r="T56" s="115"/>
      <c r="U56" s="115"/>
      <c r="V56" s="115" t="s">
        <v>63</v>
      </c>
      <c r="W56" s="115"/>
      <c r="X56" s="115"/>
      <c r="Y56" s="115"/>
      <c r="Z56" s="115"/>
      <c r="AA56" s="132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214"/>
    </row>
    <row r="57" spans="2:42" ht="30" customHeight="1" x14ac:dyDescent="0.25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203"/>
      <c r="T57" s="113"/>
      <c r="U57" s="113"/>
      <c r="V57" s="113"/>
      <c r="W57" s="113"/>
      <c r="X57" s="113"/>
      <c r="Y57" s="114"/>
      <c r="Z57" s="114"/>
      <c r="AA57" s="134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70"/>
    </row>
    <row r="58" spans="2:42" ht="30" customHeight="1" x14ac:dyDescent="0.25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13"/>
      <c r="T58" s="113"/>
      <c r="U58" s="113"/>
      <c r="V58" s="113"/>
      <c r="W58" s="113"/>
      <c r="X58" s="113"/>
      <c r="Y58" s="114"/>
      <c r="Z58" s="114"/>
      <c r="AA58" s="134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70"/>
    </row>
    <row r="59" spans="2:42" ht="30" customHeight="1" x14ac:dyDescent="0.25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13"/>
      <c r="T59" s="113"/>
      <c r="U59" s="113"/>
      <c r="V59" s="113"/>
      <c r="W59" s="113"/>
      <c r="X59" s="113"/>
      <c r="Y59" s="114"/>
      <c r="Z59" s="114"/>
      <c r="AA59" s="134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70"/>
    </row>
    <row r="60" spans="2:42" ht="30" customHeight="1" x14ac:dyDescent="0.25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13"/>
      <c r="T60" s="113"/>
      <c r="U60" s="113"/>
      <c r="V60" s="113"/>
      <c r="W60" s="113"/>
      <c r="X60" s="113"/>
      <c r="Y60" s="114"/>
      <c r="Z60" s="114"/>
      <c r="AA60" s="134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70"/>
    </row>
    <row r="61" spans="2:4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13"/>
      <c r="T61" s="113"/>
      <c r="U61" s="113"/>
      <c r="V61" s="113"/>
      <c r="W61" s="113"/>
      <c r="X61" s="113"/>
      <c r="Y61" s="114"/>
      <c r="Z61" s="114"/>
      <c r="AA61" s="134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70"/>
    </row>
    <row r="62" spans="2:42" ht="30" customHeight="1" x14ac:dyDescent="0.25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13"/>
      <c r="T62" s="113"/>
      <c r="U62" s="113"/>
      <c r="V62" s="113"/>
      <c r="W62" s="113"/>
      <c r="X62" s="113"/>
      <c r="Y62" s="114"/>
      <c r="Z62" s="114"/>
      <c r="AA62" s="134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70"/>
    </row>
    <row r="63" spans="2:42" ht="11.25" customHeight="1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33"/>
      <c r="U63" s="33"/>
      <c r="V63" s="33"/>
      <c r="W63" s="33"/>
      <c r="X63" s="33"/>
      <c r="Y63" s="33"/>
      <c r="Z63" s="33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</row>
    <row r="64" spans="2:42" ht="24.95" customHeight="1" x14ac:dyDescent="0.25">
      <c r="B64" s="204" t="s">
        <v>49</v>
      </c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</row>
    <row r="65" spans="2:41" s="13" customFormat="1" ht="30" customHeight="1" x14ac:dyDescent="0.25">
      <c r="B65" s="206" t="s">
        <v>31</v>
      </c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7" t="s">
        <v>32</v>
      </c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</row>
    <row r="66" spans="2:41" s="13" customFormat="1" ht="9.9499999999999993" customHeight="1" x14ac:dyDescent="0.25">
      <c r="B66" s="11"/>
      <c r="C66" s="21"/>
      <c r="D66" s="21"/>
      <c r="E66" s="2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21"/>
      <c r="W66" s="21"/>
      <c r="X66" s="2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2:41" ht="20.100000000000001" customHeight="1" x14ac:dyDescent="0.25">
      <c r="B67" s="208" t="s">
        <v>64</v>
      </c>
      <c r="C67" s="208"/>
      <c r="D67" s="208"/>
      <c r="E67" s="208"/>
      <c r="F67" s="208"/>
      <c r="G67" s="208"/>
      <c r="H67" s="208"/>
      <c r="I67" s="208"/>
      <c r="J67" s="208"/>
      <c r="K67" s="138" t="s">
        <v>24</v>
      </c>
      <c r="L67" s="138"/>
      <c r="M67" s="138"/>
      <c r="N67" s="138"/>
      <c r="O67" s="138"/>
      <c r="P67" s="138"/>
      <c r="Q67" s="138"/>
      <c r="R67" s="138"/>
      <c r="S67" s="138"/>
      <c r="T67" s="22"/>
      <c r="U67" s="209" t="s">
        <v>65</v>
      </c>
      <c r="V67" s="209"/>
      <c r="W67" s="209"/>
      <c r="X67" s="209"/>
      <c r="Y67" s="209"/>
      <c r="Z67" s="209"/>
      <c r="AA67" s="209"/>
      <c r="AB67" s="209"/>
      <c r="AC67" s="209"/>
      <c r="AD67" s="209"/>
      <c r="AE67" s="138" t="s">
        <v>24</v>
      </c>
      <c r="AF67" s="138"/>
      <c r="AG67" s="138"/>
      <c r="AH67" s="138"/>
      <c r="AI67" s="138"/>
      <c r="AJ67" s="138"/>
      <c r="AK67" s="138"/>
      <c r="AL67" s="138"/>
      <c r="AM67" s="138"/>
      <c r="AN67" s="11"/>
    </row>
    <row r="68" spans="2:41" ht="20.100000000000001" customHeight="1" x14ac:dyDescent="0.25">
      <c r="B68" s="208"/>
      <c r="C68" s="208"/>
      <c r="D68" s="208"/>
      <c r="E68" s="208"/>
      <c r="F68" s="208"/>
      <c r="G68" s="208"/>
      <c r="H68" s="208"/>
      <c r="I68" s="208"/>
      <c r="J68" s="208"/>
      <c r="K68" s="138" t="s">
        <v>25</v>
      </c>
      <c r="L68" s="138"/>
      <c r="M68" s="138"/>
      <c r="N68" s="138" t="s">
        <v>26</v>
      </c>
      <c r="O68" s="138"/>
      <c r="P68" s="138"/>
      <c r="Q68" s="138" t="s">
        <v>27</v>
      </c>
      <c r="R68" s="138"/>
      <c r="S68" s="138"/>
      <c r="T68" s="22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138" t="s">
        <v>25</v>
      </c>
      <c r="AF68" s="138"/>
      <c r="AG68" s="138"/>
      <c r="AH68" s="138" t="s">
        <v>26</v>
      </c>
      <c r="AI68" s="138"/>
      <c r="AJ68" s="138"/>
      <c r="AK68" s="138" t="s">
        <v>27</v>
      </c>
      <c r="AL68" s="138"/>
      <c r="AM68" s="138"/>
      <c r="AN68" s="11"/>
    </row>
    <row r="69" spans="2:41" ht="30" customHeight="1" x14ac:dyDescent="0.25">
      <c r="B69" s="100"/>
      <c r="C69" s="100"/>
      <c r="D69" s="100"/>
      <c r="E69" s="100"/>
      <c r="F69" s="100"/>
      <c r="G69" s="100"/>
      <c r="H69" s="100"/>
      <c r="I69" s="100"/>
      <c r="J69" s="100"/>
      <c r="K69" s="112"/>
      <c r="L69" s="112"/>
      <c r="M69" s="112"/>
      <c r="N69" s="112"/>
      <c r="O69" s="112"/>
      <c r="P69" s="112"/>
      <c r="Q69" s="112"/>
      <c r="R69" s="112"/>
      <c r="S69" s="112"/>
      <c r="T69" s="22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12"/>
      <c r="AF69" s="112"/>
      <c r="AG69" s="112"/>
      <c r="AH69" s="112"/>
      <c r="AI69" s="112"/>
      <c r="AJ69" s="112"/>
      <c r="AK69" s="112"/>
      <c r="AL69" s="112"/>
      <c r="AM69" s="112"/>
      <c r="AN69" s="11"/>
    </row>
    <row r="70" spans="2:41" ht="30" customHeight="1" x14ac:dyDescent="0.25">
      <c r="B70" s="100"/>
      <c r="C70" s="100"/>
      <c r="D70" s="100"/>
      <c r="E70" s="100"/>
      <c r="F70" s="100"/>
      <c r="G70" s="100"/>
      <c r="H70" s="100"/>
      <c r="I70" s="100"/>
      <c r="J70" s="100"/>
      <c r="K70" s="112"/>
      <c r="L70" s="112"/>
      <c r="M70" s="112"/>
      <c r="N70" s="112"/>
      <c r="O70" s="112"/>
      <c r="P70" s="112"/>
      <c r="Q70" s="112"/>
      <c r="R70" s="112"/>
      <c r="S70" s="112"/>
      <c r="T70" s="22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12"/>
      <c r="AF70" s="112"/>
      <c r="AG70" s="112"/>
      <c r="AH70" s="112"/>
      <c r="AI70" s="112"/>
      <c r="AJ70" s="112"/>
      <c r="AK70" s="112"/>
      <c r="AL70" s="112"/>
      <c r="AM70" s="112"/>
      <c r="AN70" s="11"/>
    </row>
    <row r="71" spans="2:41" ht="30" customHeight="1" x14ac:dyDescent="0.25">
      <c r="B71" s="100"/>
      <c r="C71" s="100"/>
      <c r="D71" s="100"/>
      <c r="E71" s="100"/>
      <c r="F71" s="100"/>
      <c r="G71" s="100"/>
      <c r="H71" s="100"/>
      <c r="I71" s="100"/>
      <c r="J71" s="100"/>
      <c r="K71" s="112"/>
      <c r="L71" s="112"/>
      <c r="M71" s="112"/>
      <c r="N71" s="112"/>
      <c r="O71" s="112"/>
      <c r="P71" s="112"/>
      <c r="Q71" s="112"/>
      <c r="R71" s="112"/>
      <c r="S71" s="112"/>
      <c r="T71" s="22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12"/>
      <c r="AF71" s="112"/>
      <c r="AG71" s="112"/>
      <c r="AH71" s="112"/>
      <c r="AI71" s="112"/>
      <c r="AJ71" s="112"/>
      <c r="AK71" s="112"/>
      <c r="AL71" s="112"/>
      <c r="AM71" s="112"/>
      <c r="AN71" s="11"/>
    </row>
    <row r="72" spans="2:41" ht="30" customHeight="1" x14ac:dyDescent="0.25">
      <c r="B72" s="100"/>
      <c r="C72" s="100"/>
      <c r="D72" s="100"/>
      <c r="E72" s="100"/>
      <c r="F72" s="100"/>
      <c r="G72" s="100"/>
      <c r="H72" s="100"/>
      <c r="I72" s="100"/>
      <c r="J72" s="100"/>
      <c r="K72" s="112"/>
      <c r="L72" s="112"/>
      <c r="M72" s="112"/>
      <c r="N72" s="112"/>
      <c r="O72" s="112"/>
      <c r="P72" s="112"/>
      <c r="Q72" s="112"/>
      <c r="R72" s="112"/>
      <c r="S72" s="112"/>
      <c r="T72" s="22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12"/>
      <c r="AF72" s="112"/>
      <c r="AG72" s="112"/>
      <c r="AH72" s="112"/>
      <c r="AI72" s="112"/>
      <c r="AJ72" s="112"/>
      <c r="AK72" s="112"/>
      <c r="AL72" s="112"/>
      <c r="AM72" s="112"/>
      <c r="AN72" s="11"/>
    </row>
    <row r="73" spans="2:41" ht="16.5" customHeight="1" x14ac:dyDescent="0.25">
      <c r="B73" s="211" t="s">
        <v>104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11"/>
    </row>
    <row r="74" spans="2:41" ht="27.95" customHeight="1" x14ac:dyDescent="0.25">
      <c r="B74" s="104" t="s">
        <v>50</v>
      </c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</row>
    <row r="75" spans="2:41" ht="7.5" customHeight="1" x14ac:dyDescent="0.2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</row>
    <row r="76" spans="2:41" ht="21" customHeight="1" x14ac:dyDescent="0.25">
      <c r="B76" s="213" t="s">
        <v>88</v>
      </c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2"/>
      <c r="N76" s="212"/>
      <c r="O76" s="212"/>
      <c r="P76" s="212"/>
      <c r="Q76" s="212"/>
      <c r="R76" s="212"/>
      <c r="S76" s="212"/>
      <c r="T76" s="212"/>
      <c r="U76" s="212"/>
      <c r="V76" s="213" t="s">
        <v>89</v>
      </c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2"/>
      <c r="AH76" s="212"/>
      <c r="AI76" s="212"/>
      <c r="AJ76" s="212"/>
      <c r="AK76" s="212"/>
      <c r="AL76" s="212"/>
      <c r="AM76" s="212"/>
      <c r="AN76" s="212"/>
    </row>
    <row r="77" spans="2:41" ht="18" customHeight="1" x14ac:dyDescent="0.25"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</row>
    <row r="78" spans="2:41" s="44" customFormat="1" ht="57" customHeight="1" x14ac:dyDescent="0.2">
      <c r="B78" s="107" t="s">
        <v>82</v>
      </c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9"/>
      <c r="O78" s="107" t="s">
        <v>83</v>
      </c>
      <c r="P78" s="108"/>
      <c r="Q78" s="108"/>
      <c r="R78" s="108"/>
      <c r="S78" s="109"/>
      <c r="T78" s="108" t="s">
        <v>95</v>
      </c>
      <c r="U78" s="108"/>
      <c r="V78" s="108"/>
      <c r="W78" s="108"/>
      <c r="X78" s="109"/>
      <c r="Y78" s="115" t="s">
        <v>66</v>
      </c>
      <c r="Z78" s="115"/>
      <c r="AA78" s="115"/>
      <c r="AB78" s="115"/>
      <c r="AC78" s="115"/>
      <c r="AD78" s="115"/>
      <c r="AE78" s="115"/>
      <c r="AF78" s="115"/>
      <c r="AG78" s="115" t="s">
        <v>67</v>
      </c>
      <c r="AH78" s="115"/>
      <c r="AI78" s="115"/>
      <c r="AJ78" s="115"/>
      <c r="AK78" s="115" t="s">
        <v>68</v>
      </c>
      <c r="AL78" s="115"/>
      <c r="AM78" s="115"/>
      <c r="AN78" s="107"/>
      <c r="AO78" s="71" t="s">
        <v>109</v>
      </c>
    </row>
    <row r="79" spans="2:41" s="14" customFormat="1" ht="30" customHeight="1" x14ac:dyDescent="0.2"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3"/>
      <c r="O79" s="52"/>
      <c r="P79" s="53"/>
      <c r="Q79" s="53"/>
      <c r="R79" s="53"/>
      <c r="S79" s="54"/>
      <c r="T79" s="125"/>
      <c r="U79" s="125"/>
      <c r="V79" s="125"/>
      <c r="W79" s="125"/>
      <c r="X79" s="126"/>
      <c r="Y79" s="136"/>
      <c r="Z79" s="136"/>
      <c r="AA79" s="136"/>
      <c r="AB79" s="136"/>
      <c r="AC79" s="136"/>
      <c r="AD79" s="136"/>
      <c r="AE79" s="136"/>
      <c r="AF79" s="136"/>
      <c r="AG79" s="137"/>
      <c r="AH79" s="136"/>
      <c r="AI79" s="136"/>
      <c r="AJ79" s="136"/>
      <c r="AK79" s="137"/>
      <c r="AL79" s="136"/>
      <c r="AM79" s="136"/>
      <c r="AN79" s="124"/>
      <c r="AO79" s="72"/>
    </row>
    <row r="80" spans="2:41" s="14" customFormat="1" ht="22.5" customHeight="1" x14ac:dyDescent="0.2">
      <c r="B80" s="107" t="s">
        <v>69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9"/>
      <c r="O80" s="107" t="s">
        <v>70</v>
      </c>
      <c r="P80" s="108"/>
      <c r="Q80" s="108"/>
      <c r="R80" s="108"/>
      <c r="S80" s="108"/>
      <c r="T80" s="108"/>
      <c r="U80" s="108"/>
      <c r="V80" s="108"/>
      <c r="W80" s="108"/>
      <c r="X80" s="109"/>
      <c r="Y80" s="119" t="s">
        <v>84</v>
      </c>
      <c r="Z80" s="120"/>
      <c r="AA80" s="120"/>
      <c r="AB80" s="120"/>
      <c r="AC80" s="120"/>
      <c r="AD80" s="120"/>
      <c r="AE80" s="108"/>
      <c r="AF80" s="108"/>
      <c r="AG80" s="108"/>
      <c r="AH80" s="108"/>
      <c r="AI80" s="109"/>
      <c r="AJ80" s="107" t="s">
        <v>71</v>
      </c>
      <c r="AK80" s="108"/>
      <c r="AL80" s="108"/>
      <c r="AM80" s="108"/>
      <c r="AN80" s="109"/>
    </row>
    <row r="81" spans="1:41" s="14" customFormat="1" ht="30" customHeight="1" x14ac:dyDescent="0.2">
      <c r="B81" s="121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3"/>
      <c r="O81" s="121"/>
      <c r="P81" s="122"/>
      <c r="Q81" s="122"/>
      <c r="R81" s="122"/>
      <c r="S81" s="122"/>
      <c r="T81" s="122"/>
      <c r="U81" s="122"/>
      <c r="V81" s="122"/>
      <c r="W81" s="122"/>
      <c r="X81" s="123"/>
      <c r="Y81" s="124"/>
      <c r="Z81" s="125"/>
      <c r="AA81" s="125"/>
      <c r="AB81" s="125"/>
      <c r="AC81" s="125"/>
      <c r="AD81" s="125"/>
      <c r="AE81" s="125"/>
      <c r="AF81" s="125"/>
      <c r="AG81" s="125"/>
      <c r="AH81" s="125"/>
      <c r="AI81" s="126"/>
      <c r="AJ81" s="127"/>
      <c r="AK81" s="128"/>
      <c r="AL81" s="128"/>
      <c r="AM81" s="128"/>
      <c r="AN81" s="129"/>
    </row>
    <row r="82" spans="1:41" s="14" customFormat="1" ht="20.100000000000001" customHeight="1" x14ac:dyDescent="0.2">
      <c r="B82" s="107" t="s">
        <v>85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9"/>
    </row>
    <row r="83" spans="1:41" s="14" customFormat="1" ht="24.95" customHeight="1" x14ac:dyDescent="0.2">
      <c r="A83" s="46"/>
      <c r="B83" s="49" t="s">
        <v>33</v>
      </c>
      <c r="C83" s="116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8"/>
    </row>
    <row r="84" spans="1:41" s="14" customFormat="1" ht="24.95" customHeight="1" x14ac:dyDescent="0.2">
      <c r="A84" s="46"/>
      <c r="B84" s="49" t="s">
        <v>34</v>
      </c>
      <c r="C84" s="116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8"/>
    </row>
    <row r="85" spans="1:41" s="14" customFormat="1" ht="24.95" customHeight="1" x14ac:dyDescent="0.2">
      <c r="A85" s="46"/>
      <c r="B85" s="49" t="s">
        <v>35</v>
      </c>
      <c r="C85" s="116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8"/>
    </row>
    <row r="86" spans="1:41" s="14" customFormat="1" ht="24.95" customHeight="1" x14ac:dyDescent="0.2">
      <c r="A86" s="46"/>
      <c r="B86" s="49" t="s">
        <v>36</v>
      </c>
      <c r="C86" s="116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8"/>
    </row>
    <row r="87" spans="1:41" s="14" customFormat="1" ht="24.95" customHeight="1" x14ac:dyDescent="0.2">
      <c r="A87" s="46"/>
      <c r="B87" s="49" t="s">
        <v>37</v>
      </c>
      <c r="C87" s="116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8"/>
    </row>
    <row r="88" spans="1:41" ht="20.100000000000001" customHeight="1" x14ac:dyDescent="0.25">
      <c r="B88" s="97" t="s">
        <v>72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9"/>
    </row>
    <row r="89" spans="1:41" ht="24.95" customHeight="1" x14ac:dyDescent="0.25">
      <c r="B89" s="97" t="s">
        <v>73</v>
      </c>
      <c r="C89" s="99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10" t="s">
        <v>75</v>
      </c>
      <c r="R89" s="111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91" t="s">
        <v>99</v>
      </c>
      <c r="AE89" s="92"/>
      <c r="AF89" s="93"/>
      <c r="AG89" s="94"/>
      <c r="AH89" s="95"/>
      <c r="AI89" s="95"/>
      <c r="AJ89" s="95"/>
      <c r="AK89" s="95"/>
      <c r="AL89" s="95"/>
      <c r="AM89" s="95"/>
      <c r="AN89" s="96"/>
    </row>
    <row r="90" spans="1:41" ht="9.9499999999999993" customHeight="1" x14ac:dyDescent="0.25">
      <c r="B90" s="1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5"/>
      <c r="R90" s="42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5"/>
      <c r="AE90" s="42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1" s="44" customFormat="1" ht="57" customHeight="1" x14ac:dyDescent="0.2">
      <c r="B91" s="107" t="s">
        <v>82</v>
      </c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9"/>
      <c r="O91" s="107" t="s">
        <v>83</v>
      </c>
      <c r="P91" s="108"/>
      <c r="Q91" s="108"/>
      <c r="R91" s="108"/>
      <c r="S91" s="109"/>
      <c r="T91" s="108" t="s">
        <v>95</v>
      </c>
      <c r="U91" s="108"/>
      <c r="V91" s="108"/>
      <c r="W91" s="108"/>
      <c r="X91" s="109"/>
      <c r="Y91" s="115" t="s">
        <v>66</v>
      </c>
      <c r="Z91" s="115"/>
      <c r="AA91" s="115"/>
      <c r="AB91" s="115"/>
      <c r="AC91" s="115"/>
      <c r="AD91" s="115"/>
      <c r="AE91" s="115"/>
      <c r="AF91" s="115"/>
      <c r="AG91" s="115" t="s">
        <v>67</v>
      </c>
      <c r="AH91" s="115"/>
      <c r="AI91" s="115"/>
      <c r="AJ91" s="115"/>
      <c r="AK91" s="115" t="s">
        <v>68</v>
      </c>
      <c r="AL91" s="115"/>
      <c r="AM91" s="115"/>
      <c r="AN91" s="115"/>
      <c r="AO91" s="71" t="s">
        <v>109</v>
      </c>
    </row>
    <row r="92" spans="1:41" s="14" customFormat="1" ht="30" customHeight="1" x14ac:dyDescent="0.2"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3"/>
      <c r="O92" s="52"/>
      <c r="P92" s="53"/>
      <c r="Q92" s="53"/>
      <c r="R92" s="53"/>
      <c r="S92" s="54"/>
      <c r="T92" s="125"/>
      <c r="U92" s="125"/>
      <c r="V92" s="125"/>
      <c r="W92" s="125"/>
      <c r="X92" s="126"/>
      <c r="Y92" s="136"/>
      <c r="Z92" s="136"/>
      <c r="AA92" s="136"/>
      <c r="AB92" s="136"/>
      <c r="AC92" s="136"/>
      <c r="AD92" s="136"/>
      <c r="AE92" s="136"/>
      <c r="AF92" s="136"/>
      <c r="AG92" s="137"/>
      <c r="AH92" s="136"/>
      <c r="AI92" s="136"/>
      <c r="AJ92" s="136"/>
      <c r="AK92" s="137"/>
      <c r="AL92" s="136"/>
      <c r="AM92" s="136"/>
      <c r="AN92" s="136"/>
      <c r="AO92" s="72"/>
    </row>
    <row r="93" spans="1:41" s="14" customFormat="1" ht="22.5" customHeight="1" x14ac:dyDescent="0.2">
      <c r="B93" s="107" t="s">
        <v>69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  <c r="O93" s="107" t="s">
        <v>70</v>
      </c>
      <c r="P93" s="108"/>
      <c r="Q93" s="108"/>
      <c r="R93" s="108"/>
      <c r="S93" s="108"/>
      <c r="T93" s="108"/>
      <c r="U93" s="108"/>
      <c r="V93" s="108"/>
      <c r="W93" s="108"/>
      <c r="X93" s="109"/>
      <c r="Y93" s="119" t="s">
        <v>84</v>
      </c>
      <c r="Z93" s="120"/>
      <c r="AA93" s="120"/>
      <c r="AB93" s="120"/>
      <c r="AC93" s="120"/>
      <c r="AD93" s="120"/>
      <c r="AE93" s="108"/>
      <c r="AF93" s="108"/>
      <c r="AG93" s="108"/>
      <c r="AH93" s="108"/>
      <c r="AI93" s="109"/>
      <c r="AJ93" s="107" t="s">
        <v>71</v>
      </c>
      <c r="AK93" s="108"/>
      <c r="AL93" s="108"/>
      <c r="AM93" s="108"/>
      <c r="AN93" s="109"/>
    </row>
    <row r="94" spans="1:41" s="14" customFormat="1" ht="30" customHeight="1" x14ac:dyDescent="0.2"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3"/>
      <c r="O94" s="121"/>
      <c r="P94" s="122"/>
      <c r="Q94" s="122"/>
      <c r="R94" s="122"/>
      <c r="S94" s="122"/>
      <c r="T94" s="122"/>
      <c r="U94" s="122"/>
      <c r="V94" s="122"/>
      <c r="W94" s="122"/>
      <c r="X94" s="123"/>
      <c r="Y94" s="124"/>
      <c r="Z94" s="125"/>
      <c r="AA94" s="125"/>
      <c r="AB94" s="125"/>
      <c r="AC94" s="125"/>
      <c r="AD94" s="125"/>
      <c r="AE94" s="125"/>
      <c r="AF94" s="125"/>
      <c r="AG94" s="125"/>
      <c r="AH94" s="125"/>
      <c r="AI94" s="126"/>
      <c r="AJ94" s="127"/>
      <c r="AK94" s="128"/>
      <c r="AL94" s="128"/>
      <c r="AM94" s="128"/>
      <c r="AN94" s="129"/>
    </row>
    <row r="95" spans="1:41" s="14" customFormat="1" ht="20.100000000000001" customHeight="1" x14ac:dyDescent="0.2">
      <c r="B95" s="107" t="s">
        <v>85</v>
      </c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9"/>
    </row>
    <row r="96" spans="1:41" s="14" customFormat="1" ht="24.95" customHeight="1" x14ac:dyDescent="0.2">
      <c r="B96" s="49" t="s">
        <v>33</v>
      </c>
      <c r="C96" s="116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8"/>
    </row>
    <row r="97" spans="2:42" s="14" customFormat="1" ht="24.95" customHeight="1" x14ac:dyDescent="0.2">
      <c r="B97" s="49" t="s">
        <v>34</v>
      </c>
      <c r="C97" s="116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8"/>
    </row>
    <row r="98" spans="2:42" s="14" customFormat="1" ht="24.95" customHeight="1" x14ac:dyDescent="0.2">
      <c r="B98" s="49" t="s">
        <v>35</v>
      </c>
      <c r="C98" s="116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8"/>
    </row>
    <row r="99" spans="2:42" s="14" customFormat="1" ht="24.95" customHeight="1" x14ac:dyDescent="0.2">
      <c r="B99" s="49" t="s">
        <v>36</v>
      </c>
      <c r="C99" s="116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8"/>
    </row>
    <row r="100" spans="2:42" s="14" customFormat="1" ht="24.95" customHeight="1" x14ac:dyDescent="0.2">
      <c r="B100" s="49" t="s">
        <v>37</v>
      </c>
      <c r="C100" s="116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8"/>
    </row>
    <row r="101" spans="2:42" ht="20.100000000000001" customHeight="1" x14ac:dyDescent="0.25">
      <c r="B101" s="97" t="s">
        <v>72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9"/>
    </row>
    <row r="102" spans="2:42" ht="24.95" customHeight="1" x14ac:dyDescent="0.25">
      <c r="B102" s="97" t="s">
        <v>73</v>
      </c>
      <c r="C102" s="99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10" t="s">
        <v>75</v>
      </c>
      <c r="R102" s="111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91" t="s">
        <v>99</v>
      </c>
      <c r="AE102" s="92"/>
      <c r="AF102" s="93"/>
      <c r="AG102" s="94"/>
      <c r="AH102" s="95"/>
      <c r="AI102" s="95"/>
      <c r="AJ102" s="95"/>
      <c r="AK102" s="95"/>
      <c r="AL102" s="95"/>
      <c r="AM102" s="95"/>
      <c r="AN102" s="96"/>
    </row>
    <row r="103" spans="2:42" s="13" customFormat="1" ht="16.5" customHeight="1" x14ac:dyDescent="0.2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5"/>
      <c r="N103" s="35"/>
      <c r="O103" s="35"/>
      <c r="P103" s="35"/>
      <c r="Q103" s="35"/>
      <c r="R103" s="35"/>
      <c r="S103" s="35"/>
      <c r="T103" s="35"/>
      <c r="U103" s="35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5"/>
      <c r="AH103" s="35"/>
      <c r="AI103" s="35"/>
      <c r="AJ103" s="35"/>
      <c r="AK103" s="35"/>
      <c r="AL103" s="35"/>
      <c r="AM103" s="35"/>
      <c r="AN103" s="35"/>
    </row>
    <row r="104" spans="2:42" s="44" customFormat="1" ht="57" customHeight="1" x14ac:dyDescent="0.2">
      <c r="B104" s="107" t="s">
        <v>82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9"/>
      <c r="O104" s="107" t="s">
        <v>83</v>
      </c>
      <c r="P104" s="108"/>
      <c r="Q104" s="108"/>
      <c r="R104" s="108"/>
      <c r="S104" s="109"/>
      <c r="T104" s="108" t="s">
        <v>95</v>
      </c>
      <c r="U104" s="108"/>
      <c r="V104" s="108"/>
      <c r="W104" s="108"/>
      <c r="X104" s="109"/>
      <c r="Y104" s="115" t="s">
        <v>66</v>
      </c>
      <c r="Z104" s="115"/>
      <c r="AA104" s="115"/>
      <c r="AB104" s="115"/>
      <c r="AC104" s="115"/>
      <c r="AD104" s="115"/>
      <c r="AE104" s="115"/>
      <c r="AF104" s="115"/>
      <c r="AG104" s="115" t="s">
        <v>67</v>
      </c>
      <c r="AH104" s="115"/>
      <c r="AI104" s="115"/>
      <c r="AJ104" s="115"/>
      <c r="AK104" s="115" t="s">
        <v>68</v>
      </c>
      <c r="AL104" s="115"/>
      <c r="AM104" s="115"/>
      <c r="AN104" s="115"/>
      <c r="AO104" s="71" t="s">
        <v>109</v>
      </c>
    </row>
    <row r="105" spans="2:42" s="14" customFormat="1" ht="30" customHeight="1" x14ac:dyDescent="0.2">
      <c r="B105" s="12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3"/>
      <c r="O105" s="52"/>
      <c r="P105" s="53"/>
      <c r="Q105" s="53"/>
      <c r="R105" s="53"/>
      <c r="S105" s="54"/>
      <c r="T105" s="125"/>
      <c r="U105" s="125"/>
      <c r="V105" s="125"/>
      <c r="W105" s="125"/>
      <c r="X105" s="126"/>
      <c r="Y105" s="136"/>
      <c r="Z105" s="136"/>
      <c r="AA105" s="136"/>
      <c r="AB105" s="136"/>
      <c r="AC105" s="136"/>
      <c r="AD105" s="136"/>
      <c r="AE105" s="136"/>
      <c r="AF105" s="136"/>
      <c r="AG105" s="137"/>
      <c r="AH105" s="136"/>
      <c r="AI105" s="136"/>
      <c r="AJ105" s="136"/>
      <c r="AK105" s="137"/>
      <c r="AL105" s="136"/>
      <c r="AM105" s="136"/>
      <c r="AN105" s="136"/>
      <c r="AO105" s="72"/>
    </row>
    <row r="106" spans="2:42" s="14" customFormat="1" ht="22.5" customHeight="1" x14ac:dyDescent="0.2">
      <c r="B106" s="107" t="s">
        <v>69</v>
      </c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9"/>
      <c r="O106" s="107" t="s">
        <v>70</v>
      </c>
      <c r="P106" s="108"/>
      <c r="Q106" s="108"/>
      <c r="R106" s="108"/>
      <c r="S106" s="108"/>
      <c r="T106" s="108"/>
      <c r="U106" s="108"/>
      <c r="V106" s="108"/>
      <c r="W106" s="108"/>
      <c r="X106" s="109"/>
      <c r="Y106" s="119" t="s">
        <v>84</v>
      </c>
      <c r="Z106" s="120"/>
      <c r="AA106" s="120"/>
      <c r="AB106" s="120"/>
      <c r="AC106" s="120"/>
      <c r="AD106" s="120"/>
      <c r="AE106" s="108"/>
      <c r="AF106" s="108"/>
      <c r="AG106" s="108"/>
      <c r="AH106" s="108"/>
      <c r="AI106" s="109"/>
      <c r="AJ106" s="107" t="s">
        <v>71</v>
      </c>
      <c r="AK106" s="108"/>
      <c r="AL106" s="108"/>
      <c r="AM106" s="108"/>
      <c r="AN106" s="109"/>
    </row>
    <row r="107" spans="2:42" s="14" customFormat="1" ht="30" customHeight="1" x14ac:dyDescent="0.2">
      <c r="B107" s="121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3"/>
      <c r="O107" s="121"/>
      <c r="P107" s="122"/>
      <c r="Q107" s="122"/>
      <c r="R107" s="122"/>
      <c r="S107" s="122"/>
      <c r="T107" s="122"/>
      <c r="U107" s="122"/>
      <c r="V107" s="122"/>
      <c r="W107" s="122"/>
      <c r="X107" s="123"/>
      <c r="Y107" s="124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6"/>
      <c r="AJ107" s="127"/>
      <c r="AK107" s="128"/>
      <c r="AL107" s="128"/>
      <c r="AM107" s="128"/>
      <c r="AN107" s="129"/>
    </row>
    <row r="108" spans="2:42" s="14" customFormat="1" ht="20.100000000000001" customHeight="1" x14ac:dyDescent="0.2">
      <c r="B108" s="107" t="s">
        <v>85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9"/>
    </row>
    <row r="109" spans="2:42" s="14" customFormat="1" ht="24.95" customHeight="1" x14ac:dyDescent="0.2">
      <c r="B109" s="49" t="s">
        <v>33</v>
      </c>
      <c r="C109" s="116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8"/>
    </row>
    <row r="110" spans="2:42" s="14" customFormat="1" ht="24.95" customHeight="1" x14ac:dyDescent="0.2">
      <c r="B110" s="49" t="s">
        <v>34</v>
      </c>
      <c r="C110" s="116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8"/>
    </row>
    <row r="111" spans="2:42" s="14" customFormat="1" ht="24.95" customHeight="1" x14ac:dyDescent="0.2">
      <c r="B111" s="49" t="s">
        <v>35</v>
      </c>
      <c r="C111" s="116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8"/>
      <c r="AP111" s="14" t="s">
        <v>86</v>
      </c>
    </row>
    <row r="112" spans="2:42" s="14" customFormat="1" ht="24.95" customHeight="1" x14ac:dyDescent="0.2">
      <c r="B112" s="49" t="s">
        <v>36</v>
      </c>
      <c r="C112" s="116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8"/>
    </row>
    <row r="113" spans="2:41" s="14" customFormat="1" ht="24.95" customHeight="1" x14ac:dyDescent="0.2">
      <c r="B113" s="49" t="s">
        <v>37</v>
      </c>
      <c r="C113" s="116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8"/>
    </row>
    <row r="114" spans="2:41" ht="20.100000000000001" customHeight="1" x14ac:dyDescent="0.25">
      <c r="B114" s="97" t="s">
        <v>72</v>
      </c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9"/>
    </row>
    <row r="115" spans="2:41" ht="24.95" customHeight="1" x14ac:dyDescent="0.25">
      <c r="B115" s="97" t="s">
        <v>73</v>
      </c>
      <c r="C115" s="99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10" t="s">
        <v>75</v>
      </c>
      <c r="R115" s="111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91" t="s">
        <v>99</v>
      </c>
      <c r="AE115" s="92"/>
      <c r="AF115" s="93"/>
      <c r="AG115" s="94"/>
      <c r="AH115" s="95"/>
      <c r="AI115" s="95"/>
      <c r="AJ115" s="95"/>
      <c r="AK115" s="95"/>
      <c r="AL115" s="95"/>
      <c r="AM115" s="95"/>
      <c r="AN115" s="96"/>
    </row>
    <row r="116" spans="2:41" ht="21" customHeight="1" x14ac:dyDescent="0.25">
      <c r="B116" s="47"/>
      <c r="C116" s="47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48"/>
      <c r="R116" s="48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48"/>
      <c r="AE116" s="48"/>
      <c r="AF116" s="48"/>
      <c r="AG116" s="26"/>
      <c r="AH116" s="26"/>
      <c r="AI116" s="26"/>
      <c r="AJ116" s="26"/>
      <c r="AK116" s="26"/>
      <c r="AL116" s="26"/>
      <c r="AM116" s="26"/>
      <c r="AN116" s="26"/>
    </row>
    <row r="117" spans="2:41" s="44" customFormat="1" ht="57" customHeight="1" x14ac:dyDescent="0.2">
      <c r="B117" s="107" t="s">
        <v>82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9"/>
      <c r="O117" s="107" t="s">
        <v>83</v>
      </c>
      <c r="P117" s="108"/>
      <c r="Q117" s="108"/>
      <c r="R117" s="108"/>
      <c r="S117" s="109"/>
      <c r="T117" s="108" t="s">
        <v>95</v>
      </c>
      <c r="U117" s="108"/>
      <c r="V117" s="108"/>
      <c r="W117" s="108"/>
      <c r="X117" s="109"/>
      <c r="Y117" s="115" t="s">
        <v>66</v>
      </c>
      <c r="Z117" s="115"/>
      <c r="AA117" s="115"/>
      <c r="AB117" s="115"/>
      <c r="AC117" s="115"/>
      <c r="AD117" s="115"/>
      <c r="AE117" s="115"/>
      <c r="AF117" s="115"/>
      <c r="AG117" s="115" t="s">
        <v>67</v>
      </c>
      <c r="AH117" s="115"/>
      <c r="AI117" s="115"/>
      <c r="AJ117" s="115"/>
      <c r="AK117" s="115" t="s">
        <v>68</v>
      </c>
      <c r="AL117" s="115"/>
      <c r="AM117" s="115"/>
      <c r="AN117" s="115"/>
      <c r="AO117" s="71" t="s">
        <v>109</v>
      </c>
    </row>
    <row r="118" spans="2:41" s="14" customFormat="1" ht="30" customHeight="1" x14ac:dyDescent="0.2">
      <c r="B118" s="121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3"/>
      <c r="O118" s="52"/>
      <c r="P118" s="53"/>
      <c r="Q118" s="53"/>
      <c r="R118" s="53"/>
      <c r="S118" s="54"/>
      <c r="T118" s="125"/>
      <c r="U118" s="125"/>
      <c r="V118" s="125"/>
      <c r="W118" s="125"/>
      <c r="X118" s="126"/>
      <c r="Y118" s="136"/>
      <c r="Z118" s="136"/>
      <c r="AA118" s="136"/>
      <c r="AB118" s="136"/>
      <c r="AC118" s="136"/>
      <c r="AD118" s="136"/>
      <c r="AE118" s="136"/>
      <c r="AF118" s="136"/>
      <c r="AG118" s="137"/>
      <c r="AH118" s="136"/>
      <c r="AI118" s="136"/>
      <c r="AJ118" s="136"/>
      <c r="AK118" s="137"/>
      <c r="AL118" s="136"/>
      <c r="AM118" s="136"/>
      <c r="AN118" s="136"/>
      <c r="AO118" s="72"/>
    </row>
    <row r="119" spans="2:41" s="14" customFormat="1" ht="22.5" customHeight="1" x14ac:dyDescent="0.2">
      <c r="B119" s="107" t="s">
        <v>69</v>
      </c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9"/>
      <c r="O119" s="107" t="s">
        <v>70</v>
      </c>
      <c r="P119" s="108"/>
      <c r="Q119" s="108"/>
      <c r="R119" s="108"/>
      <c r="S119" s="108"/>
      <c r="T119" s="108"/>
      <c r="U119" s="108"/>
      <c r="V119" s="108"/>
      <c r="W119" s="108"/>
      <c r="X119" s="109"/>
      <c r="Y119" s="119" t="s">
        <v>84</v>
      </c>
      <c r="Z119" s="120"/>
      <c r="AA119" s="120"/>
      <c r="AB119" s="120"/>
      <c r="AC119" s="120"/>
      <c r="AD119" s="120"/>
      <c r="AE119" s="108"/>
      <c r="AF119" s="108"/>
      <c r="AG119" s="108"/>
      <c r="AH119" s="108"/>
      <c r="AI119" s="109"/>
      <c r="AJ119" s="107" t="s">
        <v>71</v>
      </c>
      <c r="AK119" s="108"/>
      <c r="AL119" s="108"/>
      <c r="AM119" s="108"/>
      <c r="AN119" s="109"/>
    </row>
    <row r="120" spans="2:41" s="14" customFormat="1" ht="30" customHeight="1" x14ac:dyDescent="0.2">
      <c r="B120" s="121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3"/>
      <c r="O120" s="121"/>
      <c r="P120" s="122"/>
      <c r="Q120" s="122"/>
      <c r="R120" s="122"/>
      <c r="S120" s="122"/>
      <c r="T120" s="122"/>
      <c r="U120" s="122"/>
      <c r="V120" s="122"/>
      <c r="W120" s="122"/>
      <c r="X120" s="123"/>
      <c r="Y120" s="124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6"/>
      <c r="AJ120" s="127"/>
      <c r="AK120" s="128"/>
      <c r="AL120" s="128"/>
      <c r="AM120" s="128"/>
      <c r="AN120" s="129"/>
    </row>
    <row r="121" spans="2:41" s="14" customFormat="1" ht="20.100000000000001" customHeight="1" x14ac:dyDescent="0.2">
      <c r="B121" s="107" t="s">
        <v>85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9"/>
    </row>
    <row r="122" spans="2:41" s="14" customFormat="1" ht="24.95" customHeight="1" x14ac:dyDescent="0.2">
      <c r="B122" s="49" t="s">
        <v>33</v>
      </c>
      <c r="C122" s="116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8"/>
    </row>
    <row r="123" spans="2:41" s="14" customFormat="1" ht="24.95" customHeight="1" x14ac:dyDescent="0.2">
      <c r="B123" s="49" t="s">
        <v>34</v>
      </c>
      <c r="C123" s="116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8"/>
    </row>
    <row r="124" spans="2:41" s="14" customFormat="1" ht="24.95" customHeight="1" x14ac:dyDescent="0.2">
      <c r="B124" s="49" t="s">
        <v>35</v>
      </c>
      <c r="C124" s="116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8"/>
    </row>
    <row r="125" spans="2:41" s="14" customFormat="1" ht="24.95" customHeight="1" x14ac:dyDescent="0.2">
      <c r="B125" s="49" t="s">
        <v>36</v>
      </c>
      <c r="C125" s="116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8"/>
    </row>
    <row r="126" spans="2:41" s="14" customFormat="1" ht="24.95" customHeight="1" x14ac:dyDescent="0.2">
      <c r="B126" s="49" t="s">
        <v>37</v>
      </c>
      <c r="C126" s="116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8"/>
    </row>
    <row r="127" spans="2:41" ht="20.100000000000001" customHeight="1" x14ac:dyDescent="0.25">
      <c r="B127" s="97" t="s">
        <v>72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9"/>
    </row>
    <row r="128" spans="2:41" ht="24.95" customHeight="1" x14ac:dyDescent="0.25">
      <c r="B128" s="97" t="s">
        <v>73</v>
      </c>
      <c r="C128" s="99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10" t="s">
        <v>75</v>
      </c>
      <c r="R128" s="111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91" t="s">
        <v>99</v>
      </c>
      <c r="AE128" s="92"/>
      <c r="AF128" s="93"/>
      <c r="AG128" s="94"/>
      <c r="AH128" s="95"/>
      <c r="AI128" s="95"/>
      <c r="AJ128" s="95"/>
      <c r="AK128" s="95"/>
      <c r="AL128" s="95"/>
      <c r="AM128" s="95"/>
      <c r="AN128" s="96"/>
    </row>
    <row r="129" spans="1:41" ht="12" customHeight="1" x14ac:dyDescent="0.25">
      <c r="B129" s="47"/>
      <c r="C129" s="47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48"/>
      <c r="R129" s="48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48"/>
      <c r="AE129" s="48"/>
      <c r="AF129" s="48"/>
      <c r="AG129" s="26"/>
      <c r="AH129" s="26"/>
      <c r="AI129" s="26"/>
      <c r="AJ129" s="26"/>
      <c r="AK129" s="26"/>
      <c r="AL129" s="26"/>
      <c r="AM129" s="26"/>
      <c r="AN129" s="26"/>
    </row>
    <row r="130" spans="1:41" s="44" customFormat="1" ht="57" customHeight="1" x14ac:dyDescent="0.2">
      <c r="B130" s="107" t="s">
        <v>82</v>
      </c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9"/>
      <c r="O130" s="107" t="s">
        <v>83</v>
      </c>
      <c r="P130" s="108"/>
      <c r="Q130" s="108"/>
      <c r="R130" s="108"/>
      <c r="S130" s="109"/>
      <c r="T130" s="108" t="s">
        <v>95</v>
      </c>
      <c r="U130" s="108"/>
      <c r="V130" s="108"/>
      <c r="W130" s="108"/>
      <c r="X130" s="109"/>
      <c r="Y130" s="115" t="s">
        <v>66</v>
      </c>
      <c r="Z130" s="115"/>
      <c r="AA130" s="115"/>
      <c r="AB130" s="115"/>
      <c r="AC130" s="115"/>
      <c r="AD130" s="115"/>
      <c r="AE130" s="115"/>
      <c r="AF130" s="115"/>
      <c r="AG130" s="115" t="s">
        <v>67</v>
      </c>
      <c r="AH130" s="115"/>
      <c r="AI130" s="115"/>
      <c r="AJ130" s="115"/>
      <c r="AK130" s="115" t="s">
        <v>68</v>
      </c>
      <c r="AL130" s="115"/>
      <c r="AM130" s="115"/>
      <c r="AN130" s="115"/>
      <c r="AO130" s="71" t="s">
        <v>109</v>
      </c>
    </row>
    <row r="131" spans="1:41" s="14" customFormat="1" ht="30" customHeight="1" x14ac:dyDescent="0.2">
      <c r="B131" s="121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3"/>
      <c r="O131" s="52"/>
      <c r="P131" s="53"/>
      <c r="Q131" s="53"/>
      <c r="R131" s="53"/>
      <c r="S131" s="54"/>
      <c r="T131" s="125"/>
      <c r="U131" s="125"/>
      <c r="V131" s="125"/>
      <c r="W131" s="125"/>
      <c r="X131" s="126"/>
      <c r="Y131" s="136"/>
      <c r="Z131" s="136"/>
      <c r="AA131" s="136"/>
      <c r="AB131" s="136"/>
      <c r="AC131" s="136"/>
      <c r="AD131" s="136"/>
      <c r="AE131" s="136"/>
      <c r="AF131" s="136"/>
      <c r="AG131" s="137"/>
      <c r="AH131" s="136"/>
      <c r="AI131" s="136"/>
      <c r="AJ131" s="136"/>
      <c r="AK131" s="137"/>
      <c r="AL131" s="136"/>
      <c r="AM131" s="136"/>
      <c r="AN131" s="136"/>
      <c r="AO131" s="72"/>
    </row>
    <row r="132" spans="1:41" s="14" customFormat="1" ht="22.5" customHeight="1" x14ac:dyDescent="0.2">
      <c r="B132" s="107" t="s">
        <v>69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9"/>
      <c r="O132" s="107" t="s">
        <v>70</v>
      </c>
      <c r="P132" s="108"/>
      <c r="Q132" s="108"/>
      <c r="R132" s="108"/>
      <c r="S132" s="108"/>
      <c r="T132" s="108"/>
      <c r="U132" s="108"/>
      <c r="V132" s="108"/>
      <c r="W132" s="108"/>
      <c r="X132" s="109"/>
      <c r="Y132" s="119" t="s">
        <v>84</v>
      </c>
      <c r="Z132" s="120"/>
      <c r="AA132" s="120"/>
      <c r="AB132" s="120"/>
      <c r="AC132" s="120"/>
      <c r="AD132" s="120"/>
      <c r="AE132" s="108"/>
      <c r="AF132" s="108"/>
      <c r="AG132" s="108"/>
      <c r="AH132" s="108"/>
      <c r="AI132" s="109"/>
      <c r="AJ132" s="107" t="s">
        <v>71</v>
      </c>
      <c r="AK132" s="108"/>
      <c r="AL132" s="108"/>
      <c r="AM132" s="108"/>
      <c r="AN132" s="109"/>
    </row>
    <row r="133" spans="1:41" s="14" customFormat="1" ht="30" customHeight="1" x14ac:dyDescent="0.2">
      <c r="B133" s="121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3"/>
      <c r="O133" s="121"/>
      <c r="P133" s="122"/>
      <c r="Q133" s="122"/>
      <c r="R133" s="122"/>
      <c r="S133" s="122"/>
      <c r="T133" s="122"/>
      <c r="U133" s="122"/>
      <c r="V133" s="122"/>
      <c r="W133" s="122"/>
      <c r="X133" s="123"/>
      <c r="Y133" s="124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6"/>
      <c r="AJ133" s="127"/>
      <c r="AK133" s="128"/>
      <c r="AL133" s="128"/>
      <c r="AM133" s="128"/>
      <c r="AN133" s="129"/>
    </row>
    <row r="134" spans="1:41" s="14" customFormat="1" ht="20.100000000000001" customHeight="1" x14ac:dyDescent="0.2">
      <c r="B134" s="107" t="s">
        <v>85</v>
      </c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9"/>
    </row>
    <row r="135" spans="1:41" s="14" customFormat="1" ht="24.95" customHeight="1" x14ac:dyDescent="0.2">
      <c r="B135" s="49" t="s">
        <v>33</v>
      </c>
      <c r="C135" s="116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8"/>
    </row>
    <row r="136" spans="1:41" s="14" customFormat="1" ht="24.95" customHeight="1" x14ac:dyDescent="0.2">
      <c r="B136" s="49" t="s">
        <v>34</v>
      </c>
      <c r="C136" s="116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8"/>
    </row>
    <row r="137" spans="1:41" s="14" customFormat="1" ht="24.95" customHeight="1" x14ac:dyDescent="0.2">
      <c r="B137" s="49" t="s">
        <v>35</v>
      </c>
      <c r="C137" s="116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8"/>
    </row>
    <row r="138" spans="1:41" s="14" customFormat="1" ht="24.95" customHeight="1" x14ac:dyDescent="0.2">
      <c r="B138" s="49" t="s">
        <v>36</v>
      </c>
      <c r="C138" s="116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8"/>
    </row>
    <row r="139" spans="1:41" s="14" customFormat="1" ht="24.95" customHeight="1" x14ac:dyDescent="0.2">
      <c r="B139" s="49" t="s">
        <v>37</v>
      </c>
      <c r="C139" s="116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8"/>
    </row>
    <row r="140" spans="1:41" ht="20.100000000000001" customHeight="1" x14ac:dyDescent="0.25">
      <c r="B140" s="97" t="s">
        <v>72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9"/>
    </row>
    <row r="141" spans="1:41" ht="24.95" customHeight="1" x14ac:dyDescent="0.25">
      <c r="B141" s="97" t="s">
        <v>73</v>
      </c>
      <c r="C141" s="99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10" t="s">
        <v>75</v>
      </c>
      <c r="R141" s="111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91" t="s">
        <v>99</v>
      </c>
      <c r="AE141" s="92"/>
      <c r="AF141" s="93"/>
      <c r="AG141" s="94"/>
      <c r="AH141" s="95"/>
      <c r="AI141" s="95"/>
      <c r="AJ141" s="95"/>
      <c r="AK141" s="95"/>
      <c r="AL141" s="95"/>
      <c r="AM141" s="95"/>
      <c r="AN141" s="96"/>
    </row>
    <row r="142" spans="1:41" ht="12.75" customHeight="1" x14ac:dyDescent="0.25">
      <c r="B142" s="47"/>
      <c r="C142" s="47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48"/>
      <c r="R142" s="48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48"/>
      <c r="AE142" s="48"/>
      <c r="AF142" s="48"/>
      <c r="AG142" s="26"/>
      <c r="AH142" s="26"/>
      <c r="AI142" s="26"/>
      <c r="AJ142" s="26"/>
      <c r="AK142" s="26"/>
      <c r="AL142" s="26"/>
      <c r="AM142" s="26"/>
      <c r="AN142" s="26"/>
    </row>
    <row r="143" spans="1:41" ht="12.75" customHeight="1" x14ac:dyDescent="0.25">
      <c r="A143" s="63"/>
      <c r="B143" s="64" t="s">
        <v>106</v>
      </c>
      <c r="C143" s="65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48"/>
      <c r="R143" s="48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48"/>
      <c r="AE143" s="48"/>
      <c r="AF143" s="48"/>
      <c r="AG143" s="26"/>
      <c r="AH143" s="26"/>
      <c r="AI143" s="26"/>
      <c r="AJ143" s="26"/>
      <c r="AK143" s="26"/>
      <c r="AL143" s="26"/>
      <c r="AM143" s="26"/>
      <c r="AN143" s="26"/>
    </row>
    <row r="144" spans="1:41" s="13" customFormat="1" x14ac:dyDescent="0.25">
      <c r="A144" s="67"/>
      <c r="B144" s="68"/>
      <c r="C144" s="67"/>
      <c r="D144" s="67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9"/>
      <c r="P144" s="6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N144" s="31"/>
    </row>
    <row r="145" spans="2:40" s="28" customFormat="1" ht="12.75" customHeight="1" x14ac:dyDescent="0.25">
      <c r="B145" s="55" t="s">
        <v>96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AA145" s="3"/>
      <c r="AB145" s="17"/>
      <c r="AC145" s="17"/>
      <c r="AD145" s="30"/>
      <c r="AE145" s="30"/>
      <c r="AF145" s="30"/>
      <c r="AG145" s="30"/>
      <c r="AH145" s="30"/>
      <c r="AI145" s="30"/>
      <c r="AN145" s="31"/>
    </row>
    <row r="146" spans="2:40" s="28" customFormat="1" ht="5.0999999999999996" customHeight="1" x14ac:dyDescent="0.25">
      <c r="B146" s="9"/>
      <c r="D146" s="9"/>
      <c r="E146" s="9"/>
      <c r="F146" s="9"/>
      <c r="G146" s="9"/>
      <c r="H146" s="9"/>
      <c r="I146" s="9"/>
      <c r="J146" s="9"/>
      <c r="K146" s="9"/>
      <c r="L146" s="9"/>
      <c r="V146" s="9"/>
      <c r="W146" s="9"/>
      <c r="X146" s="9"/>
      <c r="Y146" s="9"/>
      <c r="AD146" s="30"/>
      <c r="AE146" s="30"/>
      <c r="AF146" s="30"/>
      <c r="AG146" s="30"/>
      <c r="AH146" s="30"/>
      <c r="AI146" s="30"/>
      <c r="AN146" s="31"/>
    </row>
    <row r="147" spans="2:40" s="28" customFormat="1" ht="18" customHeight="1" x14ac:dyDescent="0.2">
      <c r="B147" s="9" t="s">
        <v>38</v>
      </c>
      <c r="D147" s="103"/>
      <c r="E147" s="103"/>
      <c r="F147" s="103"/>
      <c r="G147" s="103"/>
      <c r="H147" s="103"/>
      <c r="I147" s="103"/>
      <c r="J147" s="29"/>
      <c r="K147" s="29"/>
      <c r="L147" s="29"/>
      <c r="V147" s="29"/>
      <c r="Z147" s="3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2:40" s="13" customFormat="1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V148" s="5"/>
      <c r="Z148" s="28"/>
      <c r="AA148" s="210" t="s">
        <v>74</v>
      </c>
      <c r="AB148" s="210"/>
      <c r="AC148" s="210"/>
      <c r="AD148" s="210"/>
      <c r="AE148" s="210"/>
      <c r="AF148" s="210"/>
      <c r="AG148" s="210"/>
      <c r="AH148" s="210"/>
      <c r="AI148" s="210"/>
    </row>
    <row r="149" spans="2:40" s="13" customFormat="1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Z149" s="28"/>
      <c r="AN149" s="31"/>
    </row>
    <row r="150" spans="2:40" s="13" customFormat="1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8"/>
      <c r="AN150" s="17"/>
    </row>
    <row r="151" spans="2:40" s="13" customFormat="1" ht="15" customHeight="1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27"/>
      <c r="AB151" s="27"/>
      <c r="AC151" s="27"/>
      <c r="AN151" s="17"/>
    </row>
    <row r="152" spans="2:40" s="13" customFormat="1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J152" s="17"/>
      <c r="AK152" s="17"/>
      <c r="AL152" s="17"/>
      <c r="AM152" s="17"/>
      <c r="AN152" s="17"/>
    </row>
    <row r="153" spans="2:40" s="13" customFormat="1" x14ac:dyDescent="0.25"/>
    <row r="154" spans="2:40" s="13" customFormat="1" x14ac:dyDescent="0.25"/>
    <row r="155" spans="2:40" s="13" customFormat="1" x14ac:dyDescent="0.25"/>
    <row r="156" spans="2:40" s="13" customFormat="1" x14ac:dyDescent="0.25"/>
    <row r="157" spans="2:40" s="13" customFormat="1" x14ac:dyDescent="0.25"/>
    <row r="158" spans="2:40" s="13" customFormat="1" x14ac:dyDescent="0.25"/>
    <row r="159" spans="2:40" s="13" customFormat="1" x14ac:dyDescent="0.25"/>
  </sheetData>
  <mergeCells count="439">
    <mergeCell ref="BQ3:BQ4"/>
    <mergeCell ref="BR3:BR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AQ3:AQ4"/>
    <mergeCell ref="AR3:AR4"/>
    <mergeCell ref="AS3:AS4"/>
    <mergeCell ref="AT3:AT4"/>
    <mergeCell ref="AU3:AU4"/>
    <mergeCell ref="AV3:AV4"/>
    <mergeCell ref="AW3:BD5"/>
    <mergeCell ref="BE3:BE4"/>
    <mergeCell ref="BF3:BF4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I35:K36"/>
    <mergeCell ref="I37:K37"/>
    <mergeCell ref="I38:K38"/>
    <mergeCell ref="I40:K40"/>
    <mergeCell ref="I41:K41"/>
    <mergeCell ref="I42:K42"/>
    <mergeCell ref="V41:W41"/>
    <mergeCell ref="B141:C141"/>
    <mergeCell ref="D141:P141"/>
    <mergeCell ref="Q141:R141"/>
    <mergeCell ref="S141:AC141"/>
    <mergeCell ref="B76:L76"/>
    <mergeCell ref="M76:U76"/>
    <mergeCell ref="V76:AF76"/>
    <mergeCell ref="Y105:AF105"/>
    <mergeCell ref="AE72:AG72"/>
    <mergeCell ref="B130:N130"/>
    <mergeCell ref="B72:J72"/>
    <mergeCell ref="K72:M72"/>
    <mergeCell ref="N72:P72"/>
    <mergeCell ref="Q72:S72"/>
    <mergeCell ref="U72:AD72"/>
    <mergeCell ref="T91:X91"/>
    <mergeCell ref="T92:X92"/>
    <mergeCell ref="T78:X78"/>
    <mergeCell ref="O104:S104"/>
    <mergeCell ref="T104:X104"/>
    <mergeCell ref="T105:X105"/>
    <mergeCell ref="C98:AN98"/>
    <mergeCell ref="C99:AN99"/>
    <mergeCell ref="O78:S78"/>
    <mergeCell ref="AC45:AN45"/>
    <mergeCell ref="Z35:AB36"/>
    <mergeCell ref="O130:S130"/>
    <mergeCell ref="T130:X130"/>
    <mergeCell ref="Y130:AF130"/>
    <mergeCell ref="AG130:AJ130"/>
    <mergeCell ref="T118:X118"/>
    <mergeCell ref="Y117:AF117"/>
    <mergeCell ref="AG117:AJ117"/>
    <mergeCell ref="AK117:AN117"/>
    <mergeCell ref="Y118:AF118"/>
    <mergeCell ref="AG118:AJ118"/>
    <mergeCell ref="C125:AN125"/>
    <mergeCell ref="C124:AN124"/>
    <mergeCell ref="C123:AN123"/>
    <mergeCell ref="C122:AN122"/>
    <mergeCell ref="B121:AN121"/>
    <mergeCell ref="AJ120:AN120"/>
    <mergeCell ref="AC35:AN36"/>
    <mergeCell ref="AC37:AN37"/>
    <mergeCell ref="AC38:AN38"/>
    <mergeCell ref="AC39:AN39"/>
    <mergeCell ref="AC40:AN40"/>
    <mergeCell ref="X41:Y41"/>
    <mergeCell ref="AC41:AN41"/>
    <mergeCell ref="AJ119:AN119"/>
    <mergeCell ref="AG128:AN128"/>
    <mergeCell ref="C126:AN126"/>
    <mergeCell ref="C112:AN112"/>
    <mergeCell ref="C113:AN113"/>
    <mergeCell ref="B107:N107"/>
    <mergeCell ref="B118:N118"/>
    <mergeCell ref="B115:C115"/>
    <mergeCell ref="Q115:R115"/>
    <mergeCell ref="AD115:AF115"/>
    <mergeCell ref="AG115:AN115"/>
    <mergeCell ref="AK118:AN118"/>
    <mergeCell ref="B114:AN114"/>
    <mergeCell ref="D115:P115"/>
    <mergeCell ref="S115:AC115"/>
    <mergeCell ref="B127:AN127"/>
    <mergeCell ref="D128:P128"/>
    <mergeCell ref="S128:AC128"/>
    <mergeCell ref="B128:C128"/>
    <mergeCell ref="Q128:R128"/>
    <mergeCell ref="AD128:AF128"/>
    <mergeCell ref="O117:S117"/>
    <mergeCell ref="T117:X117"/>
    <mergeCell ref="AH70:AJ70"/>
    <mergeCell ref="AJ81:AN81"/>
    <mergeCell ref="T79:X79"/>
    <mergeCell ref="O91:S91"/>
    <mergeCell ref="B102:C102"/>
    <mergeCell ref="Q102:R102"/>
    <mergeCell ref="AD102:AF102"/>
    <mergeCell ref="AG102:AN102"/>
    <mergeCell ref="B104:N104"/>
    <mergeCell ref="C100:AN100"/>
    <mergeCell ref="C83:AN83"/>
    <mergeCell ref="C84:AN84"/>
    <mergeCell ref="C85:AN85"/>
    <mergeCell ref="C86:AN86"/>
    <mergeCell ref="C87:AN87"/>
    <mergeCell ref="B81:N81"/>
    <mergeCell ref="Y81:AI81"/>
    <mergeCell ref="B82:AN82"/>
    <mergeCell ref="AJ80:AN80"/>
    <mergeCell ref="O81:X81"/>
    <mergeCell ref="B80:N80"/>
    <mergeCell ref="Y80:AI80"/>
    <mergeCell ref="AK92:AN92"/>
    <mergeCell ref="AG92:AJ92"/>
    <mergeCell ref="B71:J71"/>
    <mergeCell ref="K71:M71"/>
    <mergeCell ref="N71:P71"/>
    <mergeCell ref="Q71:S71"/>
    <mergeCell ref="U71:AD71"/>
    <mergeCell ref="AE71:AG71"/>
    <mergeCell ref="B70:J70"/>
    <mergeCell ref="K70:M70"/>
    <mergeCell ref="N70:P70"/>
    <mergeCell ref="Q70:S70"/>
    <mergeCell ref="U70:AD70"/>
    <mergeCell ref="AE70:AG70"/>
    <mergeCell ref="AK130:AN130"/>
    <mergeCell ref="B73:AM73"/>
    <mergeCell ref="AG105:AJ105"/>
    <mergeCell ref="B119:N119"/>
    <mergeCell ref="O119:X119"/>
    <mergeCell ref="Y119:AI119"/>
    <mergeCell ref="B120:N120"/>
    <mergeCell ref="O120:X120"/>
    <mergeCell ref="Y120:AI120"/>
    <mergeCell ref="B101:AN101"/>
    <mergeCell ref="AK105:AN105"/>
    <mergeCell ref="O107:X107"/>
    <mergeCell ref="Y107:AI107"/>
    <mergeCell ref="AJ107:AN107"/>
    <mergeCell ref="B108:AN108"/>
    <mergeCell ref="C109:AN109"/>
    <mergeCell ref="C110:AN110"/>
    <mergeCell ref="B78:N78"/>
    <mergeCell ref="B79:N79"/>
    <mergeCell ref="O80:X80"/>
    <mergeCell ref="B92:N92"/>
    <mergeCell ref="B117:N117"/>
    <mergeCell ref="C111:AN111"/>
    <mergeCell ref="AG76:AN76"/>
    <mergeCell ref="AA148:AI148"/>
    <mergeCell ref="B133:N133"/>
    <mergeCell ref="O133:X133"/>
    <mergeCell ref="Y133:AI133"/>
    <mergeCell ref="AJ133:AN133"/>
    <mergeCell ref="B131:N131"/>
    <mergeCell ref="T131:X131"/>
    <mergeCell ref="Y131:AF131"/>
    <mergeCell ref="AG131:AJ131"/>
    <mergeCell ref="AK131:AN131"/>
    <mergeCell ref="B140:AN140"/>
    <mergeCell ref="C139:AN139"/>
    <mergeCell ref="C138:AN138"/>
    <mergeCell ref="C137:AN137"/>
    <mergeCell ref="C136:AN136"/>
    <mergeCell ref="C135:AN135"/>
    <mergeCell ref="B134:AN134"/>
    <mergeCell ref="B132:N132"/>
    <mergeCell ref="O132:X132"/>
    <mergeCell ref="Y132:AI132"/>
    <mergeCell ref="AJ132:AN132"/>
    <mergeCell ref="D147:I147"/>
    <mergeCell ref="AD141:AF141"/>
    <mergeCell ref="AG141:AN141"/>
    <mergeCell ref="I62:R62"/>
    <mergeCell ref="S61:U61"/>
    <mergeCell ref="V61:X61"/>
    <mergeCell ref="Y61:Z61"/>
    <mergeCell ref="S62:U62"/>
    <mergeCell ref="B69:J69"/>
    <mergeCell ref="K69:M69"/>
    <mergeCell ref="N69:P69"/>
    <mergeCell ref="V62:X62"/>
    <mergeCell ref="Y62:Z62"/>
    <mergeCell ref="B64:AN64"/>
    <mergeCell ref="B65:T65"/>
    <mergeCell ref="U65:AN65"/>
    <mergeCell ref="B67:J68"/>
    <mergeCell ref="K67:S67"/>
    <mergeCell ref="U67:AD68"/>
    <mergeCell ref="AE67:AM67"/>
    <mergeCell ref="K68:M68"/>
    <mergeCell ref="N68:P68"/>
    <mergeCell ref="Q68:S68"/>
    <mergeCell ref="AE68:AG68"/>
    <mergeCell ref="B49:AN49"/>
    <mergeCell ref="G50:T50"/>
    <mergeCell ref="AA50:AN50"/>
    <mergeCell ref="U50:Z50"/>
    <mergeCell ref="M52:N52"/>
    <mergeCell ref="P52:Q52"/>
    <mergeCell ref="G52:K52"/>
    <mergeCell ref="B47:R47"/>
    <mergeCell ref="I58:R58"/>
    <mergeCell ref="B57:H57"/>
    <mergeCell ref="S57:U57"/>
    <mergeCell ref="V57:X57"/>
    <mergeCell ref="Y57:Z57"/>
    <mergeCell ref="S58:U58"/>
    <mergeCell ref="V58:X58"/>
    <mergeCell ref="Y58:Z58"/>
    <mergeCell ref="B54:AN54"/>
    <mergeCell ref="B55:H56"/>
    <mergeCell ref="I55:R56"/>
    <mergeCell ref="S56:U56"/>
    <mergeCell ref="S55:X55"/>
    <mergeCell ref="V56:X56"/>
    <mergeCell ref="Y55:Z56"/>
    <mergeCell ref="Y53:AN53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B35:H36"/>
    <mergeCell ref="L35:U36"/>
    <mergeCell ref="V35:Y35"/>
    <mergeCell ref="V36:W36"/>
    <mergeCell ref="X36:Y36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J31:J32"/>
    <mergeCell ref="L31:L32"/>
    <mergeCell ref="T31:U31"/>
    <mergeCell ref="T32:U32"/>
    <mergeCell ref="K31:K32"/>
    <mergeCell ref="B31:I32"/>
    <mergeCell ref="V31:AA32"/>
    <mergeCell ref="AB31:AB32"/>
    <mergeCell ref="AD31:AD32"/>
    <mergeCell ref="AC31:AC32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B24:H24"/>
    <mergeCell ref="I24:O24"/>
    <mergeCell ref="P24:V24"/>
    <mergeCell ref="AI2:AN3"/>
    <mergeCell ref="AH5:AN6"/>
    <mergeCell ref="B11:N11"/>
    <mergeCell ref="B12:N12"/>
    <mergeCell ref="B9:F9"/>
    <mergeCell ref="B8:AN8"/>
    <mergeCell ref="B10:F10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A2:AG4"/>
    <mergeCell ref="AK16:AL17"/>
    <mergeCell ref="T20:AN20"/>
    <mergeCell ref="T21:AN21"/>
    <mergeCell ref="B20:J20"/>
    <mergeCell ref="K20:S20"/>
    <mergeCell ref="K21:S21"/>
    <mergeCell ref="B21:J21"/>
    <mergeCell ref="B22:J22"/>
    <mergeCell ref="B23:J23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A55:AN56"/>
    <mergeCell ref="AA57:AN57"/>
    <mergeCell ref="AA58:AN58"/>
    <mergeCell ref="AA59:AN59"/>
    <mergeCell ref="AA60:AN60"/>
    <mergeCell ref="AA61:AN61"/>
    <mergeCell ref="AA62:AN62"/>
    <mergeCell ref="Y91:AF91"/>
    <mergeCell ref="Y92:AF92"/>
    <mergeCell ref="Y78:AF78"/>
    <mergeCell ref="AG78:AJ78"/>
    <mergeCell ref="AK78:AN78"/>
    <mergeCell ref="Y79:AF79"/>
    <mergeCell ref="AG79:AJ79"/>
    <mergeCell ref="AK79:AN79"/>
    <mergeCell ref="AH68:AJ68"/>
    <mergeCell ref="AK68:AM68"/>
    <mergeCell ref="U69:AD69"/>
    <mergeCell ref="AE69:AG69"/>
    <mergeCell ref="AH69:AJ69"/>
    <mergeCell ref="AK69:AM69"/>
    <mergeCell ref="AK70:AM70"/>
    <mergeCell ref="AK72:AM72"/>
    <mergeCell ref="AK71:AM71"/>
    <mergeCell ref="S102:AC102"/>
    <mergeCell ref="B105:N105"/>
    <mergeCell ref="B106:N106"/>
    <mergeCell ref="O106:X106"/>
    <mergeCell ref="Y106:AI106"/>
    <mergeCell ref="AJ106:AN106"/>
    <mergeCell ref="Y104:AF104"/>
    <mergeCell ref="AG104:AJ104"/>
    <mergeCell ref="AK104:AN104"/>
    <mergeCell ref="D102:P102"/>
    <mergeCell ref="B95:AN95"/>
    <mergeCell ref="C96:AN96"/>
    <mergeCell ref="C97:AN97"/>
    <mergeCell ref="B93:N93"/>
    <mergeCell ref="O93:X93"/>
    <mergeCell ref="Y93:AI93"/>
    <mergeCell ref="AJ93:AN93"/>
    <mergeCell ref="B94:N94"/>
    <mergeCell ref="O94:X94"/>
    <mergeCell ref="Y94:AI94"/>
    <mergeCell ref="AJ94:AN94"/>
    <mergeCell ref="B91:N91"/>
    <mergeCell ref="B89:C89"/>
    <mergeCell ref="Q89:R89"/>
    <mergeCell ref="I57:R57"/>
    <mergeCell ref="B58:H58"/>
    <mergeCell ref="AH72:AJ72"/>
    <mergeCell ref="AH71:AJ71"/>
    <mergeCell ref="B62:H62"/>
    <mergeCell ref="B74:AN74"/>
    <mergeCell ref="B59:H59"/>
    <mergeCell ref="I59:R59"/>
    <mergeCell ref="B60:H60"/>
    <mergeCell ref="I60:R60"/>
    <mergeCell ref="S59:U59"/>
    <mergeCell ref="V59:X59"/>
    <mergeCell ref="Y59:Z59"/>
    <mergeCell ref="S60:U60"/>
    <mergeCell ref="V60:X60"/>
    <mergeCell ref="Y60:Z60"/>
    <mergeCell ref="AK91:AN91"/>
    <mergeCell ref="AG91:AJ91"/>
    <mergeCell ref="Q69:S69"/>
    <mergeCell ref="B61:H61"/>
    <mergeCell ref="I61:R61"/>
    <mergeCell ref="AE31:AE32"/>
    <mergeCell ref="AF31:AK31"/>
    <mergeCell ref="AL32:AN32"/>
    <mergeCell ref="AF32:AK32"/>
    <mergeCell ref="AD89:AF89"/>
    <mergeCell ref="AG89:AN89"/>
    <mergeCell ref="B88:AN88"/>
    <mergeCell ref="D89:P89"/>
    <mergeCell ref="S89:AC89"/>
    <mergeCell ref="B45:H45"/>
    <mergeCell ref="L45:U45"/>
    <mergeCell ref="V45:W45"/>
    <mergeCell ref="X45:Y45"/>
    <mergeCell ref="B50:F50"/>
    <mergeCell ref="B34:AN34"/>
    <mergeCell ref="B39:H39"/>
    <mergeCell ref="L39:U39"/>
    <mergeCell ref="V39:W39"/>
    <mergeCell ref="X39:Y39"/>
    <mergeCell ref="B38:H38"/>
    <mergeCell ref="L38:U38"/>
    <mergeCell ref="V38:W38"/>
    <mergeCell ref="X38:Y38"/>
    <mergeCell ref="B37:H37"/>
  </mergeCells>
  <dataValidations disablePrompts="1" count="1">
    <dataValidation type="list" allowBlank="1" showInputMessage="1" showErrorMessage="1" sqref="T118:X118 T92:X92 T79:X79 T105:X105 T131:X131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2" manualBreakCount="2">
    <brk id="53" max="41" man="1"/>
    <brk id="97" max="41" man="1"/>
  </rowBreaks>
  <ignoredErrors>
    <ignoredError sqref="B83:B87 B96:B100 B109:B113 B122:B126 B135:B13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Katherine Saavedra Rengifo</cp:lastModifiedBy>
  <cp:lastPrinted>2022-02-01T23:49:24Z</cp:lastPrinted>
  <dcterms:created xsi:type="dcterms:W3CDTF">2017-07-05T16:06:06Z</dcterms:created>
  <dcterms:modified xsi:type="dcterms:W3CDTF">2023-08-25T18:16:22Z</dcterms:modified>
</cp:coreProperties>
</file>